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Fiduciario\4. Agente Fiduciário e Corporate Trust\12. Emissões Ativas\PU Site\CRI Village\22A0884066\"/>
    </mc:Choice>
  </mc:AlternateContent>
  <xr:revisionPtr revIDLastSave="0" documentId="13_ncr:1_{5AB5093F-A3D0-41DA-BBD8-EA40403E0AD7}" xr6:coauthVersionLast="47" xr6:coauthVersionMax="47" xr10:uidLastSave="{00000000-0000-0000-0000-000000000000}"/>
  <bookViews>
    <workbookView xWindow="-120" yWindow="-120" windowWidth="20730" windowHeight="1116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<sst xmlns="http://schemas.openxmlformats.org/spreadsheetml/2006/main" count="960" uniqueCount="24">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</sst>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000"/>
    <numFmt numFmtId="165" formatCode="0.0000000000"/>
    <numFmt numFmtId="166" formatCode="#,##0.0000000"/>
    <numFmt numFmtId="167" formatCode="0.00000"/>
    <numFmt numFmtId="168" formatCode="0.00000000"/>
    <numFmt numFmtId="169" formatCode="#,##0.00000000"/>
    <numFmt numFmtId="170" formatCode="_-* #,##0.00000000_-;\-* #,##0.0000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947"/>
  <sheetViews>
    <sheetView showGridLines="0" tabSelected="1" zoomScale="85" zoomScaleNormal="85" workbookViewId="0">
      <pane ySplit="6" topLeftCell="A909" activePane="bottomLeft" state="frozen"/>
      <selection pane="bottomLeft" activeCell="E919" sqref="E919"/>
    </sheetView>
  </sheetViews>
  <sheetFormatPr defaultRowHeight="15" x14ac:dyDescent="0.25"/>
  <cols>
    <col min="1" max="1" width="9.140625" style="1"/>
    <col min="2" max="2" width="14.5703125" style="1" customWidth="1"/>
    <col min="3" max="3" width="23" style="1" bestFit="1" customWidth="1"/>
    <col min="4" max="4" width="14.42578125" style="1" bestFit="1" customWidth="1"/>
    <col min="5" max="6" width="9.140625" style="1"/>
    <col min="7" max="7" width="18.42578125" style="1" bestFit="1" customWidth="1"/>
    <col min="8" max="8" width="15.85546875" style="1" bestFit="1" customWidth="1"/>
    <col min="9" max="10" width="23.5703125" style="1" customWidth="1"/>
    <col min="11" max="11" width="9.140625" style="1"/>
    <col min="12" max="12" width="20.85546875" style="1" bestFit="1" customWidth="1"/>
    <col min="13" max="13" width="13.85546875" style="1" bestFit="1" customWidth="1"/>
    <col min="14" max="14" width="12" style="1" bestFit="1" customWidth="1"/>
    <col min="15" max="15" width="18.5703125" style="1" bestFit="1" customWidth="1"/>
    <col min="16" max="16" width="17.2851562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" t="s">
        <v>11</v>
      </c>
    </row>
    <row r="2" spans="2:16" x14ac:dyDescent="0.25">
      <c r="B2" s="3" t="s">
        <v>12</v>
      </c>
      <c r="C2" s="1" t="s">
        <v>13</v>
      </c>
    </row>
    <row r="3" spans="2:16" x14ac:dyDescent="0.25">
      <c r="B3" s="3" t="s">
        <v>14</v>
      </c>
      <c r="C3" s="1" t="s">
        <v>15</v>
      </c>
    </row>
    <row r="4" spans="2:16" x14ac:dyDescent="0.25">
      <c r="B4" s="3" t="s">
        <v>16</v>
      </c>
      <c r="C4" s="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H81" s="7"/>
      <c r="I81" s="10">
        <v>1</v>
      </c>
      <c r="J81" s="11"/>
      <c r="K81" s="12"/>
      <c r="L81" s="13"/>
      <c r="M81" s="10"/>
      <c r="N81" s="10"/>
      <c r="P81" s="10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0">
        <v>1.0100616113204897</v>
      </c>
      <c r="H82" s="10">
        <v>1.0003242400000001</v>
      </c>
      <c r="I82" s="10">
        <v>1.0003242400000001</v>
      </c>
      <c r="J82" s="10">
        <v>1000</v>
      </c>
      <c r="K82" s="12">
        <v>6.0400000000000002E-2</v>
      </c>
      <c r="L82" s="10">
        <v>1.000157663</v>
      </c>
      <c r="M82" s="10">
        <v>0.15766299</v>
      </c>
      <c r="N82" s="10"/>
      <c r="O82" s="10"/>
      <c r="P82" s="10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0">
        <v>1.0100616113204897</v>
      </c>
      <c r="H83" s="10">
        <v>1.0003242400000001</v>
      </c>
      <c r="I83" s="10">
        <v>1.0006485851315778</v>
      </c>
      <c r="J83" s="10">
        <v>1000</v>
      </c>
      <c r="K83" s="12">
        <v>6.0400000000000002E-2</v>
      </c>
      <c r="L83" s="10">
        <v>1.0003153520000001</v>
      </c>
      <c r="M83" s="10">
        <v>0.31535200000000002</v>
      </c>
      <c r="N83" s="10"/>
      <c r="O83" s="10"/>
      <c r="P83" s="10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0">
        <v>1.0100616113204897</v>
      </c>
      <c r="H84" s="10">
        <v>1.0003242400000001</v>
      </c>
      <c r="I84" s="10">
        <v>1.0009730354288209</v>
      </c>
      <c r="J84" s="10">
        <v>1000</v>
      </c>
      <c r="K84" s="12">
        <v>6.0400000000000002E-2</v>
      </c>
      <c r="L84" s="10">
        <v>1.000473065</v>
      </c>
      <c r="M84" s="10">
        <v>0.47306499000000002</v>
      </c>
      <c r="N84" s="10"/>
      <c r="O84" s="10"/>
      <c r="P84" s="10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0">
        <v>1.0100616113204897</v>
      </c>
      <c r="H85" s="10">
        <v>1.0003242400000001</v>
      </c>
      <c r="I85" s="10">
        <v>1.0012975909258284</v>
      </c>
      <c r="J85" s="10">
        <v>1000</v>
      </c>
      <c r="K85" s="12">
        <v>6.0400000000000002E-2</v>
      </c>
      <c r="L85" s="10">
        <v>1.000630803</v>
      </c>
      <c r="M85" s="10">
        <v>0.63080298999999995</v>
      </c>
      <c r="N85" s="10"/>
      <c r="O85" s="10"/>
      <c r="P85" s="10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0">
        <v>1.0100616113204897</v>
      </c>
      <c r="H86" s="10">
        <v>1.0003242400000001</v>
      </c>
      <c r="I86" s="10">
        <v>1.0016222516567101</v>
      </c>
      <c r="J86" s="10">
        <v>1000</v>
      </c>
      <c r="K86" s="12">
        <v>6.0400000000000002E-2</v>
      </c>
      <c r="L86" s="10">
        <v>1.000788566</v>
      </c>
      <c r="M86" s="10">
        <v>0.78856599000000005</v>
      </c>
      <c r="N86" s="10"/>
      <c r="O86" s="10"/>
      <c r="P86" s="10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0">
        <v>1.0100616113204897</v>
      </c>
      <c r="H87" s="10">
        <v>1.0003242400000001</v>
      </c>
      <c r="I87" s="10">
        <v>1.0019470176555874</v>
      </c>
      <c r="J87" s="10">
        <v>1000</v>
      </c>
      <c r="K87" s="12">
        <v>6.0400000000000002E-2</v>
      </c>
      <c r="L87" s="10">
        <v>1.0009463540000001</v>
      </c>
      <c r="M87" s="10">
        <v>0.94635400000000003</v>
      </c>
      <c r="N87" s="10"/>
      <c r="O87" s="10"/>
      <c r="P87" s="10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0">
        <v>1.0100616113204897</v>
      </c>
      <c r="H88" s="10">
        <v>1.0003242400000001</v>
      </c>
      <c r="I88" s="10">
        <v>1.002271888956592</v>
      </c>
      <c r="J88" s="10">
        <v>1000</v>
      </c>
      <c r="K88" s="12">
        <v>6.0400000000000002E-2</v>
      </c>
      <c r="L88" s="10">
        <v>1.001104167</v>
      </c>
      <c r="M88" s="10">
        <v>1.1041669999999999</v>
      </c>
      <c r="N88" s="10"/>
      <c r="O88" s="10"/>
      <c r="P88" s="10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0">
        <v>1.0100616113204897</v>
      </c>
      <c r="H89" s="10">
        <v>1.0003242400000001</v>
      </c>
      <c r="I89" s="10">
        <v>1.0025968655938673</v>
      </c>
      <c r="J89" s="10">
        <v>1000</v>
      </c>
      <c r="K89" s="12">
        <v>6.0400000000000002E-2</v>
      </c>
      <c r="L89" s="10">
        <v>1.001262004</v>
      </c>
      <c r="M89" s="10">
        <v>1.26200399</v>
      </c>
      <c r="N89" s="10"/>
      <c r="O89" s="10"/>
      <c r="P89" s="10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0">
        <v>1.0100616113204897</v>
      </c>
      <c r="H90" s="10">
        <v>1.0003242400000001</v>
      </c>
      <c r="I90" s="10">
        <v>1.0029219476015676</v>
      </c>
      <c r="J90" s="10">
        <v>1000</v>
      </c>
      <c r="K90" s="12">
        <v>6.0400000000000002E-2</v>
      </c>
      <c r="L90" s="10">
        <v>1.0014198670000001</v>
      </c>
      <c r="M90" s="10">
        <v>1.419867</v>
      </c>
      <c r="N90" s="10"/>
      <c r="O90" s="10"/>
      <c r="P90" s="10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0">
        <v>1.0100616113204897</v>
      </c>
      <c r="H91" s="10">
        <v>1.0003242400000001</v>
      </c>
      <c r="I91" s="10">
        <v>1.0032471350138581</v>
      </c>
      <c r="J91" s="10">
        <v>1000</v>
      </c>
      <c r="K91" s="12">
        <v>6.0400000000000002E-2</v>
      </c>
      <c r="L91" s="10">
        <v>1.0015777539999999</v>
      </c>
      <c r="M91" s="10">
        <v>1.5777539899999999</v>
      </c>
      <c r="N91" s="10"/>
      <c r="O91" s="10"/>
      <c r="P91" s="10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0">
        <v>1.0100616113204897</v>
      </c>
      <c r="H92" s="10">
        <v>1.0003242400000001</v>
      </c>
      <c r="I92" s="10">
        <v>1.0035724278649152</v>
      </c>
      <c r="J92" s="10">
        <v>1000</v>
      </c>
      <c r="K92" s="12">
        <v>6.0400000000000002E-2</v>
      </c>
      <c r="L92" s="10">
        <v>1.0017356660000001</v>
      </c>
      <c r="M92" s="10">
        <v>1.7356659999999999</v>
      </c>
      <c r="N92" s="10"/>
      <c r="O92" s="10"/>
      <c r="P92" s="10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0">
        <v>1.0100616113204897</v>
      </c>
      <c r="H93" s="10">
        <v>1.0003242400000001</v>
      </c>
      <c r="I93" s="10">
        <v>1.0038978261889262</v>
      </c>
      <c r="J93" s="10">
        <v>1000</v>
      </c>
      <c r="K93" s="12">
        <v>6.0400000000000002E-2</v>
      </c>
      <c r="L93" s="10">
        <v>1.0018936030000001</v>
      </c>
      <c r="M93" s="10">
        <v>1.8936029999999999</v>
      </c>
      <c r="N93" s="10"/>
      <c r="O93" s="10"/>
      <c r="P93" s="10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0">
        <v>1.0100616113204897</v>
      </c>
      <c r="H94" s="10">
        <v>1.0003242400000001</v>
      </c>
      <c r="I94" s="10">
        <v>1.0042233300000001</v>
      </c>
      <c r="J94" s="10">
        <v>1000</v>
      </c>
      <c r="K94" s="12">
        <v>6.0400000000000002E-2</v>
      </c>
      <c r="L94" s="10">
        <v>1.0020515649999999</v>
      </c>
      <c r="M94" s="10">
        <v>2.0515649900000001</v>
      </c>
      <c r="N94" s="10"/>
      <c r="O94" s="10"/>
      <c r="P94" s="10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0">
        <v>1.6200500704719456</v>
      </c>
      <c r="H95" s="10">
        <v>1.00053583</v>
      </c>
      <c r="I95" s="10">
        <v>1.004761422986914</v>
      </c>
      <c r="J95" s="10">
        <v>1002.05156499</v>
      </c>
      <c r="K95" s="12">
        <v>6.0400000000000002E-2</v>
      </c>
      <c r="L95" s="10">
        <v>1.0001629190000001</v>
      </c>
      <c r="M95" s="10">
        <v>0.16325323</v>
      </c>
      <c r="N95" s="10"/>
      <c r="O95" s="10"/>
      <c r="P95" s="10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0">
        <v>1.6200500704719456</v>
      </c>
      <c r="H96" s="10">
        <v>1.00053583</v>
      </c>
      <c r="I96" s="10">
        <v>1.0052998043001931</v>
      </c>
      <c r="J96" s="10">
        <v>1002.05156499</v>
      </c>
      <c r="K96" s="12">
        <v>6.0400000000000002E-2</v>
      </c>
      <c r="L96" s="10">
        <v>1.000325865</v>
      </c>
      <c r="M96" s="10">
        <v>0.32653353000000002</v>
      </c>
      <c r="N96" s="10"/>
      <c r="O96" s="10"/>
      <c r="P96" s="10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0">
        <v>1.6200500704719456</v>
      </c>
      <c r="H97" s="10">
        <v>1.00053583</v>
      </c>
      <c r="I97" s="10">
        <v>1.0058384740943311</v>
      </c>
      <c r="J97" s="10">
        <v>1002.05156499</v>
      </c>
      <c r="K97" s="12">
        <v>6.0400000000000002E-2</v>
      </c>
      <c r="L97" s="10">
        <v>1.0004888380000001</v>
      </c>
      <c r="M97" s="10">
        <v>0.48984087999999998</v>
      </c>
      <c r="N97" s="10"/>
      <c r="O97" s="10"/>
      <c r="P97" s="10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0">
        <v>1.6200500704719456</v>
      </c>
      <c r="H98" s="10">
        <v>1.00053583</v>
      </c>
      <c r="I98" s="10">
        <v>1.0063774325239052</v>
      </c>
      <c r="J98" s="10">
        <v>1002.05156499</v>
      </c>
      <c r="K98" s="12">
        <v>6.0400000000000002E-2</v>
      </c>
      <c r="L98" s="10">
        <v>1.0006518369999999</v>
      </c>
      <c r="M98" s="10">
        <v>0.65317428</v>
      </c>
      <c r="N98" s="10"/>
      <c r="O98" s="10"/>
      <c r="P98" s="10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0">
        <v>1.6200500704719456</v>
      </c>
      <c r="H99" s="10">
        <v>1.00053583</v>
      </c>
      <c r="I99" s="10">
        <v>1.0069166797435745</v>
      </c>
      <c r="J99" s="10">
        <v>1002.05156499</v>
      </c>
      <c r="K99" s="12">
        <v>6.0400000000000002E-2</v>
      </c>
      <c r="L99" s="10">
        <v>1.0008148619999999</v>
      </c>
      <c r="M99" s="10">
        <v>0.81653374000000001</v>
      </c>
      <c r="N99" s="10"/>
      <c r="O99" s="10"/>
      <c r="P99" s="10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0">
        <v>1.6200500704719456</v>
      </c>
      <c r="H100" s="10">
        <v>1.00053583</v>
      </c>
      <c r="I100" s="10">
        <v>1.0074562159080815</v>
      </c>
      <c r="J100" s="10">
        <v>1002.05156499</v>
      </c>
      <c r="K100" s="12">
        <v>6.0400000000000002E-2</v>
      </c>
      <c r="L100" s="10">
        <v>1.0009779139999999</v>
      </c>
      <c r="M100" s="10">
        <v>0.97992025000000005</v>
      </c>
      <c r="N100" s="10"/>
      <c r="O100" s="10"/>
      <c r="P100" s="10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0">
        <v>1.6200500704719456</v>
      </c>
      <c r="H101" s="10">
        <v>1.00053583</v>
      </c>
      <c r="I101" s="10">
        <v>1.0079960411722515</v>
      </c>
      <c r="J101" s="10">
        <v>1002.05156499</v>
      </c>
      <c r="K101" s="12">
        <v>6.0400000000000002E-2</v>
      </c>
      <c r="L101" s="10">
        <v>1.0011409929999999</v>
      </c>
      <c r="M101" s="10">
        <v>1.1433338200000001</v>
      </c>
      <c r="N101" s="10"/>
      <c r="O101" s="10"/>
      <c r="P101" s="10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0">
        <v>1.6200500704719456</v>
      </c>
      <c r="H102" s="10">
        <v>1.00053583</v>
      </c>
      <c r="I102" s="10">
        <v>1.0085361556909929</v>
      </c>
      <c r="J102" s="10">
        <v>1002.05156499</v>
      </c>
      <c r="K102" s="12">
        <v>6.0400000000000002E-2</v>
      </c>
      <c r="L102" s="10">
        <v>1.0013040980000001</v>
      </c>
      <c r="M102" s="10">
        <v>1.30677344</v>
      </c>
      <c r="N102" s="10"/>
      <c r="O102" s="10"/>
      <c r="P102" s="10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0">
        <v>1.6200500704719456</v>
      </c>
      <c r="H103" s="10">
        <v>1.00053583</v>
      </c>
      <c r="I103" s="10">
        <v>1.0090765596192968</v>
      </c>
      <c r="J103" s="10">
        <v>1002.05156499</v>
      </c>
      <c r="K103" s="12">
        <v>6.0400000000000002E-2</v>
      </c>
      <c r="L103" s="10">
        <v>1.00146723</v>
      </c>
      <c r="M103" s="10">
        <v>1.47024011</v>
      </c>
      <c r="N103" s="10"/>
      <c r="O103" s="10"/>
      <c r="P103" s="10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0">
        <v>1.6200500704719456</v>
      </c>
      <c r="H104" s="10">
        <v>1.00053583</v>
      </c>
      <c r="I104" s="10">
        <v>1.0096172531122376</v>
      </c>
      <c r="J104" s="10">
        <v>1002.05156499</v>
      </c>
      <c r="K104" s="12">
        <v>6.0400000000000002E-2</v>
      </c>
      <c r="L104" s="10">
        <v>1.001630389</v>
      </c>
      <c r="M104" s="10">
        <v>1.6337338400000001</v>
      </c>
      <c r="N104" s="10"/>
      <c r="O104" s="10"/>
      <c r="P104" s="10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0">
        <v>1.6200500704719456</v>
      </c>
      <c r="H105" s="10">
        <v>1.00053583</v>
      </c>
      <c r="I105" s="10">
        <v>1.0101582363249728</v>
      </c>
      <c r="J105" s="10">
        <v>1002.05156499</v>
      </c>
      <c r="K105" s="12">
        <v>6.0400000000000002E-2</v>
      </c>
      <c r="L105" s="10">
        <v>1.0017935739999999</v>
      </c>
      <c r="M105" s="10">
        <v>1.7972536299999999</v>
      </c>
      <c r="N105" s="10"/>
      <c r="O105" s="10"/>
      <c r="P105" s="10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0">
        <v>1.6200500704719456</v>
      </c>
      <c r="H106" s="10">
        <v>1.00053583</v>
      </c>
      <c r="I106" s="10">
        <v>1.0106995094127429</v>
      </c>
      <c r="J106" s="10">
        <v>1002.05156499</v>
      </c>
      <c r="K106" s="12">
        <v>6.0400000000000002E-2</v>
      </c>
      <c r="L106" s="10">
        <v>1.001956785</v>
      </c>
      <c r="M106" s="10">
        <v>1.96079947</v>
      </c>
      <c r="N106" s="10"/>
      <c r="O106" s="10"/>
      <c r="P106" s="10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0">
        <v>1.6200500704719456</v>
      </c>
      <c r="H107" s="10">
        <v>1.00053583</v>
      </c>
      <c r="I107" s="10">
        <v>1.0112410725308716</v>
      </c>
      <c r="J107" s="10">
        <v>1002.05156499</v>
      </c>
      <c r="K107" s="12">
        <v>6.0400000000000002E-2</v>
      </c>
      <c r="L107" s="10">
        <v>1.002120023</v>
      </c>
      <c r="M107" s="10">
        <v>2.1243723600000002</v>
      </c>
      <c r="N107" s="10"/>
      <c r="O107" s="10"/>
      <c r="P107" s="10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0">
        <v>1.6200500704719456</v>
      </c>
      <c r="H108" s="10">
        <v>1.00053583</v>
      </c>
      <c r="I108" s="10">
        <v>1.0117829258347659</v>
      </c>
      <c r="J108" s="10">
        <v>1002.05156499</v>
      </c>
      <c r="K108" s="12">
        <v>6.0400000000000002E-2</v>
      </c>
      <c r="L108" s="10">
        <v>1.0022832880000001</v>
      </c>
      <c r="M108" s="10">
        <v>2.2879723099999998</v>
      </c>
      <c r="N108" s="10"/>
      <c r="O108" s="10"/>
      <c r="P108" s="10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0">
        <v>1.6200500704719456</v>
      </c>
      <c r="H109" s="10">
        <v>1.00053583</v>
      </c>
      <c r="I109" s="10">
        <v>1.012325069479916</v>
      </c>
      <c r="J109" s="10">
        <v>1002.05156499</v>
      </c>
      <c r="K109" s="12">
        <v>6.0400000000000002E-2</v>
      </c>
      <c r="L109" s="10">
        <v>1.0024465789999999</v>
      </c>
      <c r="M109" s="10">
        <v>2.4515983100000001</v>
      </c>
      <c r="N109" s="10"/>
      <c r="O109" s="10"/>
      <c r="P109" s="10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0">
        <v>1.6200500704719456</v>
      </c>
      <c r="H110" s="10">
        <v>1.00053583</v>
      </c>
      <c r="I110" s="10">
        <v>1.0128675036218955</v>
      </c>
      <c r="J110" s="10">
        <v>1002.05156499</v>
      </c>
      <c r="K110" s="12">
        <v>6.0400000000000002E-2</v>
      </c>
      <c r="L110" s="10">
        <v>1.0026098969999999</v>
      </c>
      <c r="M110" s="10">
        <v>2.6152513700000002</v>
      </c>
      <c r="N110" s="10"/>
      <c r="O110" s="10"/>
      <c r="P110" s="10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0">
        <v>1.6200500704719456</v>
      </c>
      <c r="H111" s="10">
        <v>1.00053583</v>
      </c>
      <c r="I111" s="10">
        <v>1.0134102284163613</v>
      </c>
      <c r="J111" s="10">
        <v>1002.05156499</v>
      </c>
      <c r="K111" s="12">
        <v>6.0400000000000002E-2</v>
      </c>
      <c r="L111" s="10">
        <v>1.002773242</v>
      </c>
      <c r="M111" s="10">
        <v>2.7789314799999998</v>
      </c>
      <c r="N111" s="10"/>
      <c r="O111" s="10"/>
      <c r="P111" s="10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0">
        <v>1.6200500704719456</v>
      </c>
      <c r="H112" s="10">
        <v>1.00053583</v>
      </c>
      <c r="I112" s="10">
        <v>1.0139532440190537</v>
      </c>
      <c r="J112" s="10">
        <v>1002.05156499</v>
      </c>
      <c r="K112" s="12">
        <v>6.0400000000000002E-2</v>
      </c>
      <c r="L112" s="10">
        <v>1.0029366129999999</v>
      </c>
      <c r="M112" s="10">
        <v>2.94263765</v>
      </c>
      <c r="N112" s="10"/>
      <c r="O112" s="10"/>
      <c r="P112" s="10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0">
        <v>1.6200500704719456</v>
      </c>
      <c r="H113" s="10">
        <v>1.00053583</v>
      </c>
      <c r="I113" s="10">
        <v>1.0144965505857966</v>
      </c>
      <c r="J113" s="10">
        <v>1002.05156499</v>
      </c>
      <c r="K113" s="12">
        <v>6.0400000000000002E-2</v>
      </c>
      <c r="L113" s="10">
        <v>1.0031000109999999</v>
      </c>
      <c r="M113" s="10">
        <v>3.1063708700000001</v>
      </c>
      <c r="N113" s="10"/>
      <c r="O113" s="10"/>
      <c r="P113" s="10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0">
        <v>1.6200500704719456</v>
      </c>
      <c r="H114" s="10">
        <v>1.00053583</v>
      </c>
      <c r="I114" s="10">
        <v>1.0150401482724969</v>
      </c>
      <c r="J114" s="10">
        <v>1002.05156499</v>
      </c>
      <c r="K114" s="12">
        <v>6.0400000000000002E-2</v>
      </c>
      <c r="L114" s="10">
        <v>1.003263435</v>
      </c>
      <c r="M114" s="10">
        <v>3.27013014</v>
      </c>
      <c r="N114" s="10"/>
      <c r="O114" s="10"/>
      <c r="P114" s="10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0">
        <v>1.6200500704719456</v>
      </c>
      <c r="H115" s="10">
        <v>1.00053583</v>
      </c>
      <c r="I115" s="10">
        <v>1.0155840372351457</v>
      </c>
      <c r="J115" s="10">
        <v>1002.05156499</v>
      </c>
      <c r="K115" s="12">
        <v>6.0400000000000002E-2</v>
      </c>
      <c r="L115" s="10">
        <v>1.003426886</v>
      </c>
      <c r="M115" s="10">
        <v>3.4339164700000002</v>
      </c>
      <c r="N115" s="10"/>
      <c r="O115" s="10"/>
      <c r="P115" s="10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0">
        <v>1.6200500704719456</v>
      </c>
      <c r="H116" s="10">
        <v>1.00053583</v>
      </c>
      <c r="I116" s="10">
        <v>1.0161282176298174</v>
      </c>
      <c r="J116" s="10">
        <v>1002.05156499</v>
      </c>
      <c r="K116" s="12">
        <v>6.0400000000000002E-2</v>
      </c>
      <c r="L116" s="10">
        <v>1.0035903639999999</v>
      </c>
      <c r="M116" s="10">
        <v>3.5977298599999998</v>
      </c>
      <c r="N116" s="10"/>
      <c r="O116" s="10"/>
      <c r="P116" s="10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0">
        <v>1.6200500704719456</v>
      </c>
      <c r="H117" s="10">
        <v>1.00053583</v>
      </c>
      <c r="I117" s="10">
        <v>1.0166726896126701</v>
      </c>
      <c r="J117" s="10">
        <v>1002.05156499</v>
      </c>
      <c r="K117" s="12">
        <v>6.0400000000000002E-2</v>
      </c>
      <c r="L117" s="10">
        <v>1.003753868</v>
      </c>
      <c r="M117" s="10">
        <v>3.7615693000000001</v>
      </c>
      <c r="N117" s="10"/>
      <c r="O117" s="10"/>
      <c r="P117" s="10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0">
        <v>1.6200500704719456</v>
      </c>
      <c r="H118" s="10">
        <v>1.00053583</v>
      </c>
      <c r="I118" s="10">
        <v>1.0172174533399452</v>
      </c>
      <c r="J118" s="10">
        <v>1002.05156499</v>
      </c>
      <c r="K118" s="12">
        <v>6.0400000000000002E-2</v>
      </c>
      <c r="L118" s="10">
        <v>1.0039173990000001</v>
      </c>
      <c r="M118" s="10">
        <v>3.9254357899999999</v>
      </c>
      <c r="N118" s="10"/>
      <c r="O118" s="10"/>
      <c r="P118" s="10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0">
        <v>1.6200500704719456</v>
      </c>
      <c r="H119" s="10">
        <v>1.00053583</v>
      </c>
      <c r="I119" s="10">
        <v>1.0177625089679683</v>
      </c>
      <c r="J119" s="10">
        <v>1002.05156499</v>
      </c>
      <c r="K119" s="12">
        <v>6.0400000000000002E-2</v>
      </c>
      <c r="L119" s="10">
        <v>1.004080957</v>
      </c>
      <c r="M119" s="10">
        <v>4.0893293399999999</v>
      </c>
      <c r="N119" s="10"/>
      <c r="O119" s="10"/>
      <c r="P119" s="10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0">
        <v>1.6200500704719456</v>
      </c>
      <c r="H120" s="10">
        <v>1.00053583</v>
      </c>
      <c r="I120" s="10">
        <v>1.0183078566531485</v>
      </c>
      <c r="J120" s="10">
        <v>1002.05156499</v>
      </c>
      <c r="K120" s="12">
        <v>6.0400000000000002E-2</v>
      </c>
      <c r="L120" s="10">
        <v>1.004244541</v>
      </c>
      <c r="M120" s="10">
        <v>4.2532489499999997</v>
      </c>
      <c r="N120" s="10"/>
      <c r="O120" s="10"/>
      <c r="P120" s="10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0">
        <v>1.6200500704719456</v>
      </c>
      <c r="H121" s="10">
        <v>1.00053583</v>
      </c>
      <c r="I121" s="10">
        <v>1.0188534965519789</v>
      </c>
      <c r="J121" s="10">
        <v>1002.05156499</v>
      </c>
      <c r="K121" s="12">
        <v>6.0400000000000002E-2</v>
      </c>
      <c r="L121" s="10">
        <v>1.0044081520000001</v>
      </c>
      <c r="M121" s="10">
        <v>4.4171956100000003</v>
      </c>
      <c r="N121" s="10"/>
      <c r="O121" s="10"/>
      <c r="P121" s="10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0">
        <v>1.6200500704719456</v>
      </c>
      <c r="H122" s="10">
        <v>1.00053583</v>
      </c>
      <c r="I122" s="10">
        <v>1.0193994288210364</v>
      </c>
      <c r="J122" s="10">
        <v>1002.05156499</v>
      </c>
      <c r="K122" s="12">
        <v>6.0400000000000002E-2</v>
      </c>
      <c r="L122" s="10">
        <v>1.00457179</v>
      </c>
      <c r="M122" s="10">
        <v>4.5811693199999999</v>
      </c>
      <c r="N122" s="10"/>
      <c r="O122" s="10"/>
      <c r="P122" s="10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0">
        <v>1.6200500704719456</v>
      </c>
      <c r="H123" s="10">
        <v>1.00053583</v>
      </c>
      <c r="I123" s="10">
        <v>1.0199456536169815</v>
      </c>
      <c r="J123" s="10">
        <v>1002.05156499</v>
      </c>
      <c r="K123" s="12">
        <v>6.0400000000000002E-2</v>
      </c>
      <c r="L123" s="10">
        <v>1.004735454</v>
      </c>
      <c r="M123" s="10">
        <v>4.7451690900000001</v>
      </c>
      <c r="N123" s="10"/>
      <c r="O123" s="10"/>
      <c r="P123" s="10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0">
        <v>1.6200500704719456</v>
      </c>
      <c r="H124" s="10">
        <v>1.00053583</v>
      </c>
      <c r="I124" s="10">
        <v>1.02049217</v>
      </c>
      <c r="J124" s="10">
        <v>1002.05156499</v>
      </c>
      <c r="K124" s="12">
        <v>6.0400000000000002E-2</v>
      </c>
      <c r="L124" s="10">
        <v>1.004899145</v>
      </c>
      <c r="M124" s="10">
        <v>4.9091959100000002</v>
      </c>
      <c r="N124" s="10"/>
      <c r="O124" s="10"/>
      <c r="P124" s="10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0">
        <v>1.0600180812643467</v>
      </c>
      <c r="H125" s="10">
        <v>1.00034019</v>
      </c>
      <c r="I125" s="10">
        <v>1.0208393312313122</v>
      </c>
      <c r="J125" s="10">
        <v>1006.9607609</v>
      </c>
      <c r="K125" s="12">
        <v>6.0400000000000002E-2</v>
      </c>
      <c r="L125" s="10">
        <v>1.000157663</v>
      </c>
      <c r="M125" s="10">
        <v>0.15876045</v>
      </c>
      <c r="N125" s="10"/>
      <c r="O125" s="10"/>
      <c r="P125" s="10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0">
        <v>1.0600180812643467</v>
      </c>
      <c r="H126" s="10">
        <v>1.00034019</v>
      </c>
      <c r="I126" s="10">
        <v>1.0211866105634038</v>
      </c>
      <c r="J126" s="10">
        <v>1006.9607609</v>
      </c>
      <c r="K126" s="12">
        <v>6.0400000000000002E-2</v>
      </c>
      <c r="L126" s="10">
        <v>1.0003153520000001</v>
      </c>
      <c r="M126" s="10">
        <v>0.31754707999999998</v>
      </c>
      <c r="N126" s="10"/>
      <c r="O126" s="10"/>
      <c r="P126" s="10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0">
        <v>1.0600180812643467</v>
      </c>
      <c r="H127" s="10">
        <v>1.00034019</v>
      </c>
      <c r="I127" s="10">
        <v>1.0215340080364512</v>
      </c>
      <c r="J127" s="10">
        <v>1006.9607609</v>
      </c>
      <c r="K127" s="12">
        <v>6.0400000000000002E-2</v>
      </c>
      <c r="L127" s="10">
        <v>1.000473065</v>
      </c>
      <c r="M127" s="10">
        <v>0.47635789000000001</v>
      </c>
      <c r="N127" s="10"/>
      <c r="O127" s="10"/>
      <c r="P127" s="10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0">
        <v>1.0600180812643467</v>
      </c>
      <c r="H128" s="10">
        <v>1.00034019</v>
      </c>
      <c r="I128" s="10">
        <v>1.0218815236906451</v>
      </c>
      <c r="J128" s="10">
        <v>1006.9607609</v>
      </c>
      <c r="K128" s="12">
        <v>6.0400000000000002E-2</v>
      </c>
      <c r="L128" s="10">
        <v>1.000630803</v>
      </c>
      <c r="M128" s="10">
        <v>0.63519386</v>
      </c>
      <c r="N128" s="10"/>
      <c r="O128" s="10"/>
      <c r="P128" s="10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0">
        <v>1.0600180812643467</v>
      </c>
      <c r="H129" s="10">
        <v>1.00034019</v>
      </c>
      <c r="I129" s="10">
        <v>1.0222291575661895</v>
      </c>
      <c r="J129" s="10">
        <v>1006.9607609</v>
      </c>
      <c r="K129" s="12">
        <v>6.0400000000000002E-2</v>
      </c>
      <c r="L129" s="10">
        <v>1.000788566</v>
      </c>
      <c r="M129" s="10">
        <v>0.79405501000000001</v>
      </c>
      <c r="N129" s="10"/>
      <c r="O129" s="10"/>
      <c r="P129" s="10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0">
        <v>1.0600180812643467</v>
      </c>
      <c r="H130" s="10">
        <v>1.00034019</v>
      </c>
      <c r="I130" s="10">
        <v>1.022576909703302</v>
      </c>
      <c r="J130" s="10">
        <v>1006.9607609</v>
      </c>
      <c r="K130" s="12">
        <v>6.0400000000000002E-2</v>
      </c>
      <c r="L130" s="10">
        <v>1.0009463540000001</v>
      </c>
      <c r="M130" s="10">
        <v>0.95294133999999997</v>
      </c>
      <c r="N130" s="10"/>
      <c r="O130" s="10"/>
      <c r="P130" s="10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0">
        <v>1.0600180812643467</v>
      </c>
      <c r="H131" s="10">
        <v>1.00034019</v>
      </c>
      <c r="I131" s="10">
        <v>1.0229247801422139</v>
      </c>
      <c r="J131" s="10">
        <v>1006.9607609</v>
      </c>
      <c r="K131" s="12">
        <v>6.0400000000000002E-2</v>
      </c>
      <c r="L131" s="10">
        <v>1.001104167</v>
      </c>
      <c r="M131" s="10">
        <v>1.1118528400000001</v>
      </c>
      <c r="N131" s="10"/>
      <c r="O131" s="10"/>
      <c r="P131" s="10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0">
        <v>1.0600180812643467</v>
      </c>
      <c r="H132" s="10">
        <v>1.00034019</v>
      </c>
      <c r="I132" s="10">
        <v>1.0232727689231704</v>
      </c>
      <c r="J132" s="10">
        <v>1006.9607609</v>
      </c>
      <c r="K132" s="12">
        <v>6.0400000000000002E-2</v>
      </c>
      <c r="L132" s="10">
        <v>1.001262004</v>
      </c>
      <c r="M132" s="10">
        <v>1.2707885000000001</v>
      </c>
      <c r="N132" s="10"/>
      <c r="O132" s="10"/>
      <c r="P132" s="10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0">
        <v>1.0600180812643467</v>
      </c>
      <c r="H133" s="10">
        <v>1.00034019</v>
      </c>
      <c r="I133" s="10">
        <v>1.0236208760864303</v>
      </c>
      <c r="J133" s="10">
        <v>1006.9607609</v>
      </c>
      <c r="K133" s="12">
        <v>6.0400000000000002E-2</v>
      </c>
      <c r="L133" s="10">
        <v>1.0014198670000001</v>
      </c>
      <c r="M133" s="10">
        <v>1.4297503499999999</v>
      </c>
      <c r="N133" s="10"/>
      <c r="O133" s="10"/>
      <c r="P133" s="10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0">
        <v>1.0600180812643467</v>
      </c>
      <c r="H134" s="10">
        <v>1.00034019</v>
      </c>
      <c r="I134" s="10">
        <v>1.0239691016722661</v>
      </c>
      <c r="J134" s="10">
        <v>1006.9607609</v>
      </c>
      <c r="K134" s="12">
        <v>6.0400000000000002E-2</v>
      </c>
      <c r="L134" s="10">
        <v>1.0015777539999999</v>
      </c>
      <c r="M134" s="10">
        <v>1.58873636</v>
      </c>
      <c r="N134" s="10"/>
      <c r="O134" s="10"/>
      <c r="P134" s="10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0">
        <v>1.0600180812643467</v>
      </c>
      <c r="H135" s="10">
        <v>1.00034019</v>
      </c>
      <c r="I135" s="10">
        <v>1.0243174457209638</v>
      </c>
      <c r="J135" s="10">
        <v>1006.9607609</v>
      </c>
      <c r="K135" s="12">
        <v>6.0400000000000002E-2</v>
      </c>
      <c r="L135" s="10">
        <v>1.0017356660000001</v>
      </c>
      <c r="M135" s="10">
        <v>1.7477475499999999</v>
      </c>
      <c r="N135" s="10"/>
      <c r="O135" s="10"/>
      <c r="P135" s="10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0">
        <v>1.0600180812643467</v>
      </c>
      <c r="H136" s="10">
        <v>1.00034019</v>
      </c>
      <c r="I136" s="10">
        <v>1.0246659082728236</v>
      </c>
      <c r="J136" s="10">
        <v>1006.9607609</v>
      </c>
      <c r="K136" s="12">
        <v>6.0400000000000002E-2</v>
      </c>
      <c r="L136" s="10">
        <v>1.0018936030000001</v>
      </c>
      <c r="M136" s="10">
        <v>1.9067839099999999</v>
      </c>
      <c r="N136" s="10"/>
      <c r="O136" s="10"/>
      <c r="P136" s="10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0">
        <v>1.0600180812643467</v>
      </c>
      <c r="H137" s="10">
        <v>1.00034019</v>
      </c>
      <c r="I137" s="10">
        <v>1.0250144893681588</v>
      </c>
      <c r="J137" s="10">
        <v>1006.9607609</v>
      </c>
      <c r="K137" s="12">
        <v>6.0400000000000002E-2</v>
      </c>
      <c r="L137" s="10">
        <v>1.0020515649999999</v>
      </c>
      <c r="M137" s="10">
        <v>2.0658454499999999</v>
      </c>
      <c r="N137" s="10"/>
      <c r="O137" s="10"/>
      <c r="P137" s="10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0">
        <v>1.0600180812643467</v>
      </c>
      <c r="H138" s="10">
        <v>1.00034019</v>
      </c>
      <c r="I138" s="10">
        <v>1.025363189047297</v>
      </c>
      <c r="J138" s="10">
        <v>1006.9607609</v>
      </c>
      <c r="K138" s="12">
        <v>6.0400000000000002E-2</v>
      </c>
      <c r="L138" s="10">
        <v>1.0022095520000001</v>
      </c>
      <c r="M138" s="10">
        <v>2.2249321599999998</v>
      </c>
      <c r="N138" s="10"/>
      <c r="O138" s="10"/>
      <c r="P138" s="10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0">
        <v>1.0600180812643467</v>
      </c>
      <c r="H139" s="10">
        <v>1.00034019</v>
      </c>
      <c r="I139" s="10">
        <v>1.025712007350579</v>
      </c>
      <c r="J139" s="10">
        <v>1006.9607609</v>
      </c>
      <c r="K139" s="12">
        <v>6.0400000000000002E-2</v>
      </c>
      <c r="L139" s="10">
        <v>1.002367564</v>
      </c>
      <c r="M139" s="10">
        <v>2.38404404</v>
      </c>
      <c r="N139" s="10"/>
      <c r="O139" s="10"/>
      <c r="P139" s="10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0">
        <v>1.0600180812643467</v>
      </c>
      <c r="H140" s="10">
        <v>1.00034019</v>
      </c>
      <c r="I140" s="10">
        <v>1.0260609443183595</v>
      </c>
      <c r="J140" s="10">
        <v>1006.9607609</v>
      </c>
      <c r="K140" s="12">
        <v>6.0400000000000002E-2</v>
      </c>
      <c r="L140" s="10">
        <v>1.0025256010000001</v>
      </c>
      <c r="M140" s="10">
        <v>2.5431811</v>
      </c>
      <c r="N140" s="10"/>
      <c r="O140" s="10"/>
      <c r="P140" s="10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0">
        <v>1.0600180812643467</v>
      </c>
      <c r="H141" s="10">
        <v>1.00034019</v>
      </c>
      <c r="I141" s="10">
        <v>1.026409999991007</v>
      </c>
      <c r="J141" s="10">
        <v>1006.9607609</v>
      </c>
      <c r="K141" s="12">
        <v>6.0400000000000002E-2</v>
      </c>
      <c r="L141" s="10">
        <v>1.002683663</v>
      </c>
      <c r="M141" s="10">
        <v>2.7023433300000002</v>
      </c>
      <c r="N141" s="10"/>
      <c r="O141" s="10"/>
      <c r="P141" s="10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0">
        <v>1.0600180812643467</v>
      </c>
      <c r="H142" s="10">
        <v>1.00034019</v>
      </c>
      <c r="I142" s="10">
        <v>1.026759174408904</v>
      </c>
      <c r="J142" s="10">
        <v>1006.9607609</v>
      </c>
      <c r="K142" s="12">
        <v>6.0400000000000002E-2</v>
      </c>
      <c r="L142" s="10">
        <v>1.0028417489999999</v>
      </c>
      <c r="M142" s="10">
        <v>2.86152973</v>
      </c>
      <c r="N142" s="10"/>
      <c r="O142" s="10"/>
      <c r="P142" s="10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0">
        <v>1.0600180812643467</v>
      </c>
      <c r="H143" s="10">
        <v>1.00034019</v>
      </c>
      <c r="I143" s="10">
        <v>1.027108467612446</v>
      </c>
      <c r="J143" s="10">
        <v>1006.9607609</v>
      </c>
      <c r="K143" s="12">
        <v>6.0400000000000002E-2</v>
      </c>
      <c r="L143" s="10">
        <v>1.0029998609999999</v>
      </c>
      <c r="M143" s="10">
        <v>3.0207423100000002</v>
      </c>
      <c r="N143" s="10"/>
      <c r="O143" s="10"/>
      <c r="P143" s="10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0">
        <v>1.0600180812643467</v>
      </c>
      <c r="H144" s="10">
        <v>1.00034019</v>
      </c>
      <c r="I144" s="10">
        <v>1.027457879642043</v>
      </c>
      <c r="J144" s="10">
        <v>1006.9607609</v>
      </c>
      <c r="K144" s="12">
        <v>6.0400000000000002E-2</v>
      </c>
      <c r="L144" s="10">
        <v>1.003157997</v>
      </c>
      <c r="M144" s="10">
        <v>3.17997906</v>
      </c>
      <c r="N144" s="10"/>
      <c r="O144" s="10"/>
      <c r="P144" s="10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0">
        <v>1.0600180812643467</v>
      </c>
      <c r="H145" s="10">
        <v>1.00034019</v>
      </c>
      <c r="I145" s="10">
        <v>1.0278074105381185</v>
      </c>
      <c r="J145" s="10">
        <v>1006.9607609</v>
      </c>
      <c r="K145" s="12">
        <v>6.0400000000000002E-2</v>
      </c>
      <c r="L145" s="10">
        <v>1.0033161589999999</v>
      </c>
      <c r="M145" s="10">
        <v>3.3392419800000002</v>
      </c>
      <c r="N145" s="10"/>
      <c r="O145" s="10"/>
      <c r="P145" s="10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0">
        <v>1.0600180812643467</v>
      </c>
      <c r="H146" s="10">
        <v>1.00034019</v>
      </c>
      <c r="I146" s="10">
        <v>1.0281570603411094</v>
      </c>
      <c r="J146" s="10">
        <v>1006.9607609</v>
      </c>
      <c r="K146" s="12">
        <v>6.0400000000000002E-2</v>
      </c>
      <c r="L146" s="10">
        <v>1.0034743450000001</v>
      </c>
      <c r="M146" s="10">
        <v>3.49852908</v>
      </c>
      <c r="N146" s="10"/>
      <c r="O146" s="10"/>
      <c r="P146" s="10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0">
        <v>1.0600180812643467</v>
      </c>
      <c r="H147" s="10">
        <v>1.00034019</v>
      </c>
      <c r="I147" s="10">
        <v>1.0285068290914667</v>
      </c>
      <c r="J147" s="10">
        <v>1006.9607609</v>
      </c>
      <c r="K147" s="12">
        <v>6.0400000000000002E-2</v>
      </c>
      <c r="L147" s="10">
        <v>1.0036325559999999</v>
      </c>
      <c r="M147" s="10">
        <v>3.65784135</v>
      </c>
      <c r="N147" s="10"/>
      <c r="O147" s="10"/>
      <c r="P147" s="10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0">
        <v>1.0600180812643467</v>
      </c>
      <c r="H148" s="10">
        <v>1.00034019</v>
      </c>
      <c r="I148" s="10">
        <v>1.0288567168296554</v>
      </c>
      <c r="J148" s="10">
        <v>1006.9607609</v>
      </c>
      <c r="K148" s="12">
        <v>6.0400000000000002E-2</v>
      </c>
      <c r="L148" s="10">
        <v>1.003790792</v>
      </c>
      <c r="M148" s="10">
        <v>3.8171787899999998</v>
      </c>
      <c r="N148" s="10"/>
      <c r="O148" s="10"/>
      <c r="P148" s="10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0">
        <v>1.0600180812643467</v>
      </c>
      <c r="H149" s="10">
        <v>1.00034019</v>
      </c>
      <c r="I149" s="10">
        <v>1.0292067235961537</v>
      </c>
      <c r="J149" s="10">
        <v>1006.9607609</v>
      </c>
      <c r="K149" s="12">
        <v>6.0400000000000002E-2</v>
      </c>
      <c r="L149" s="10">
        <v>1.003949054</v>
      </c>
      <c r="M149" s="10">
        <v>3.9765424199999999</v>
      </c>
      <c r="N149" s="10"/>
      <c r="O149" s="10"/>
      <c r="P149" s="10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0">
        <v>1.0600180812643467</v>
      </c>
      <c r="H150" s="10">
        <v>1.00034019</v>
      </c>
      <c r="I150" s="10">
        <v>1.0295568494314538</v>
      </c>
      <c r="J150" s="10">
        <v>1006.9607609</v>
      </c>
      <c r="K150" s="12">
        <v>6.0400000000000002E-2</v>
      </c>
      <c r="L150" s="10">
        <v>1.00410734</v>
      </c>
      <c r="M150" s="10">
        <v>4.1359302099999997</v>
      </c>
      <c r="N150" s="10"/>
      <c r="O150" s="10"/>
      <c r="P150" s="10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0">
        <v>1.0600180812643467</v>
      </c>
      <c r="H151" s="10">
        <v>1.00034019</v>
      </c>
      <c r="I151" s="10">
        <v>1.0299070943760618</v>
      </c>
      <c r="J151" s="10">
        <v>1006.9607609</v>
      </c>
      <c r="K151" s="12">
        <v>6.0400000000000002E-2</v>
      </c>
      <c r="L151" s="10">
        <v>1.0042656510000001</v>
      </c>
      <c r="M151" s="10">
        <v>4.2953431699999998</v>
      </c>
      <c r="N151" s="10"/>
      <c r="O151" s="10"/>
      <c r="P151" s="10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0">
        <v>1.0600180812643467</v>
      </c>
      <c r="H152" s="10">
        <v>1.00034019</v>
      </c>
      <c r="I152" s="10">
        <v>1.0302574584704975</v>
      </c>
      <c r="J152" s="10">
        <v>1006.9607609</v>
      </c>
      <c r="K152" s="12">
        <v>6.0400000000000002E-2</v>
      </c>
      <c r="L152" s="10">
        <v>1.004423987</v>
      </c>
      <c r="M152" s="10">
        <v>4.4547813100000004</v>
      </c>
      <c r="N152" s="10"/>
      <c r="O152" s="10"/>
      <c r="P152" s="10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0">
        <v>1.0600180812643467</v>
      </c>
      <c r="H153" s="10">
        <v>1.00034019</v>
      </c>
      <c r="I153" s="10">
        <v>1.0306079417552947</v>
      </c>
      <c r="J153" s="10">
        <v>1006.9607609</v>
      </c>
      <c r="K153" s="12">
        <v>6.0400000000000002E-2</v>
      </c>
      <c r="L153" s="10">
        <v>1.004582348</v>
      </c>
      <c r="M153" s="10">
        <v>4.61424462</v>
      </c>
      <c r="N153" s="10"/>
      <c r="O153" s="10"/>
      <c r="P153" s="10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0">
        <v>1.0600180812643467</v>
      </c>
      <c r="H154" s="10">
        <v>1.00034019</v>
      </c>
      <c r="I154" s="10">
        <v>1.0309585442710003</v>
      </c>
      <c r="J154" s="10">
        <v>1006.9607609</v>
      </c>
      <c r="K154" s="12">
        <v>6.0400000000000002E-2</v>
      </c>
      <c r="L154" s="10">
        <v>1.0047407340000001</v>
      </c>
      <c r="M154" s="10">
        <v>4.7737331100000002</v>
      </c>
      <c r="N154" s="10"/>
      <c r="O154" s="10"/>
      <c r="P154" s="10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0">
        <v>1.0600180812643467</v>
      </c>
      <c r="H155" s="10">
        <v>1.00034019</v>
      </c>
      <c r="I155" s="10">
        <v>1.03130926</v>
      </c>
      <c r="J155" s="10">
        <v>1006.9607609</v>
      </c>
      <c r="K155" s="12">
        <v>6.0400000000000002E-2</v>
      </c>
      <c r="L155" s="10">
        <v>1.004899145</v>
      </c>
      <c r="M155" s="10">
        <v>4.9332467700000002</v>
      </c>
      <c r="N155" s="10"/>
      <c r="O155" s="10"/>
      <c r="P155" s="10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0">
        <v>0.47000726944577131</v>
      </c>
      <c r="H156" s="10">
        <v>1.0001563099999999</v>
      </c>
      <c r="I156" s="10">
        <v>1.0314704639504306</v>
      </c>
      <c r="J156" s="10">
        <v>1011.89400767</v>
      </c>
      <c r="K156" s="12">
        <v>6.0400000000000002E-2</v>
      </c>
      <c r="L156" s="10">
        <v>1.0001629190000001</v>
      </c>
      <c r="M156" s="10">
        <v>0.16485675</v>
      </c>
      <c r="N156" s="10"/>
      <c r="O156" s="10"/>
      <c r="P156" s="10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0">
        <v>0.47000726944577131</v>
      </c>
      <c r="H157" s="10">
        <v>1.0001563099999999</v>
      </c>
      <c r="I157" s="10">
        <v>1.0316316930986507</v>
      </c>
      <c r="J157" s="10">
        <v>1011.89400767</v>
      </c>
      <c r="K157" s="12">
        <v>6.0400000000000002E-2</v>
      </c>
      <c r="L157" s="10">
        <v>1.000325865</v>
      </c>
      <c r="M157" s="10">
        <v>0.32974083999999998</v>
      </c>
      <c r="N157" s="10"/>
      <c r="O157" s="10"/>
      <c r="P157" s="10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0">
        <v>0.47000726944577131</v>
      </c>
      <c r="H158" s="10">
        <v>1.0001563099999999</v>
      </c>
      <c r="I158" s="10">
        <v>1.031792947448599</v>
      </c>
      <c r="J158" s="10">
        <v>1011.89400767</v>
      </c>
      <c r="K158" s="12">
        <v>6.0400000000000002E-2</v>
      </c>
      <c r="L158" s="10">
        <v>1.0004888380000001</v>
      </c>
      <c r="M158" s="10">
        <v>0.49465224000000002</v>
      </c>
      <c r="N158" s="10"/>
      <c r="O158" s="10"/>
      <c r="P158" s="10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0">
        <v>0.47000726944577131</v>
      </c>
      <c r="H159" s="10">
        <v>1.0001563099999999</v>
      </c>
      <c r="I159" s="10">
        <v>1.0319542270042146</v>
      </c>
      <c r="J159" s="10">
        <v>1011.89400767</v>
      </c>
      <c r="K159" s="12">
        <v>6.0400000000000002E-2</v>
      </c>
      <c r="L159" s="10">
        <v>1.0006518369999999</v>
      </c>
      <c r="M159" s="10">
        <v>0.65958994999999998</v>
      </c>
      <c r="N159" s="10"/>
      <c r="O159" s="10"/>
      <c r="P159" s="10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0">
        <v>0.47000726944577131</v>
      </c>
      <c r="H160" s="10">
        <v>1.0001563099999999</v>
      </c>
      <c r="I160" s="10">
        <v>1.0321155317694375</v>
      </c>
      <c r="J160" s="10">
        <v>1011.89400767</v>
      </c>
      <c r="K160" s="12">
        <v>6.0400000000000002E-2</v>
      </c>
      <c r="L160" s="10">
        <v>1.0008148619999999</v>
      </c>
      <c r="M160" s="10">
        <v>0.82455396999999997</v>
      </c>
      <c r="N160" s="10"/>
      <c r="O160" s="10"/>
      <c r="P160" s="10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0">
        <v>0.47000726944577131</v>
      </c>
      <c r="H161" s="10">
        <v>1.0001563099999999</v>
      </c>
      <c r="I161" s="10">
        <v>1.0322768617482083</v>
      </c>
      <c r="J161" s="10">
        <v>1011.89400767</v>
      </c>
      <c r="K161" s="12">
        <v>6.0400000000000002E-2</v>
      </c>
      <c r="L161" s="10">
        <v>1.0009779139999999</v>
      </c>
      <c r="M161" s="10">
        <v>0.98954531000000001</v>
      </c>
      <c r="N161" s="10"/>
      <c r="O161" s="10"/>
      <c r="P161" s="10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0">
        <v>0.47000726944577131</v>
      </c>
      <c r="H162" s="10">
        <v>1.0001563099999999</v>
      </c>
      <c r="I162" s="10">
        <v>1.0324382169444681</v>
      </c>
      <c r="J162" s="10">
        <v>1011.89400767</v>
      </c>
      <c r="K162" s="12">
        <v>6.0400000000000002E-2</v>
      </c>
      <c r="L162" s="10">
        <v>1.0011409929999999</v>
      </c>
      <c r="M162" s="10">
        <v>1.1545639700000001</v>
      </c>
      <c r="N162" s="10"/>
      <c r="O162" s="10"/>
      <c r="P162" s="10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0">
        <v>0.47000726944577131</v>
      </c>
      <c r="H163" s="10">
        <v>1.0001563099999999</v>
      </c>
      <c r="I163" s="10">
        <v>1.0325995973621587</v>
      </c>
      <c r="J163" s="10">
        <v>1011.89400767</v>
      </c>
      <c r="K163" s="12">
        <v>6.0400000000000002E-2</v>
      </c>
      <c r="L163" s="10">
        <v>1.0013040980000001</v>
      </c>
      <c r="M163" s="10">
        <v>1.3196089499999999</v>
      </c>
      <c r="N163" s="10"/>
      <c r="O163" s="10"/>
      <c r="P163" s="10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0">
        <v>0.47000726944577131</v>
      </c>
      <c r="H164" s="10">
        <v>1.0001563099999999</v>
      </c>
      <c r="I164" s="10">
        <v>1.0327610030052223</v>
      </c>
      <c r="J164" s="10">
        <v>1011.89400767</v>
      </c>
      <c r="K164" s="12">
        <v>6.0400000000000002E-2</v>
      </c>
      <c r="L164" s="10">
        <v>1.00146723</v>
      </c>
      <c r="M164" s="10">
        <v>1.48468124</v>
      </c>
      <c r="N164" s="10"/>
      <c r="O164" s="10"/>
      <c r="P164" s="10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0">
        <v>0.47000726944577131</v>
      </c>
      <c r="H165" s="10">
        <v>1.0001563099999999</v>
      </c>
      <c r="I165" s="10">
        <v>1.032922433877602</v>
      </c>
      <c r="J165" s="10">
        <v>1011.89400767</v>
      </c>
      <c r="K165" s="12">
        <v>6.0400000000000002E-2</v>
      </c>
      <c r="L165" s="10">
        <v>1.001630389</v>
      </c>
      <c r="M165" s="10">
        <v>1.64978085</v>
      </c>
      <c r="N165" s="10"/>
      <c r="O165" s="10"/>
      <c r="P165" s="10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0">
        <v>0.47000726944577131</v>
      </c>
      <c r="H166" s="10">
        <v>1.0001563099999999</v>
      </c>
      <c r="I166" s="10">
        <v>1.0330838899832413</v>
      </c>
      <c r="J166" s="10">
        <v>1011.89400767</v>
      </c>
      <c r="K166" s="12">
        <v>6.0400000000000002E-2</v>
      </c>
      <c r="L166" s="10">
        <v>1.0017935739999999</v>
      </c>
      <c r="M166" s="10">
        <v>1.8149067800000001</v>
      </c>
      <c r="N166" s="10"/>
      <c r="O166" s="10"/>
      <c r="P166" s="10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0">
        <v>0.47000726944577131</v>
      </c>
      <c r="H167" s="10">
        <v>1.0001563099999999</v>
      </c>
      <c r="I167" s="10">
        <v>1.0332453713260845</v>
      </c>
      <c r="J167" s="10">
        <v>1011.89400767</v>
      </c>
      <c r="K167" s="12">
        <v>6.0400000000000002E-2</v>
      </c>
      <c r="L167" s="10">
        <v>1.001956785</v>
      </c>
      <c r="M167" s="10">
        <v>1.98005901</v>
      </c>
      <c r="N167" s="10"/>
      <c r="O167" s="10"/>
      <c r="P167" s="10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0">
        <v>0.47000726944577131</v>
      </c>
      <c r="H168" s="10">
        <v>1.0001563099999999</v>
      </c>
      <c r="I168" s="10">
        <v>1.0334068779100765</v>
      </c>
      <c r="J168" s="10">
        <v>1011.89400767</v>
      </c>
      <c r="K168" s="12">
        <v>6.0400000000000002E-2</v>
      </c>
      <c r="L168" s="10">
        <v>1.002120023</v>
      </c>
      <c r="M168" s="10">
        <v>2.1452385600000001</v>
      </c>
      <c r="N168" s="10"/>
      <c r="O168" s="10"/>
      <c r="P168" s="10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0">
        <v>0.47000726944577131</v>
      </c>
      <c r="H169" s="10">
        <v>1.0001563099999999</v>
      </c>
      <c r="I169" s="10">
        <v>1.0335684097391624</v>
      </c>
      <c r="J169" s="10">
        <v>1011.89400767</v>
      </c>
      <c r="K169" s="12">
        <v>6.0400000000000002E-2</v>
      </c>
      <c r="L169" s="10">
        <v>1.0022832880000001</v>
      </c>
      <c r="M169" s="10">
        <v>2.3104454400000001</v>
      </c>
      <c r="N169" s="10"/>
      <c r="O169" s="10"/>
      <c r="P169" s="10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0">
        <v>0.47000726944577131</v>
      </c>
      <c r="H170" s="10">
        <v>1.0001563099999999</v>
      </c>
      <c r="I170" s="10">
        <v>1.0337299668172888</v>
      </c>
      <c r="J170" s="10">
        <v>1011.89400767</v>
      </c>
      <c r="K170" s="12">
        <v>6.0400000000000002E-2</v>
      </c>
      <c r="L170" s="10">
        <v>1.0024465789999999</v>
      </c>
      <c r="M170" s="10">
        <v>2.4756786200000001</v>
      </c>
      <c r="N170" s="10"/>
      <c r="O170" s="10"/>
      <c r="P170" s="10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0">
        <v>0.47000726944577131</v>
      </c>
      <c r="H171" s="10">
        <v>1.0001563099999999</v>
      </c>
      <c r="I171" s="10">
        <v>1.033891549148402</v>
      </c>
      <c r="J171" s="10">
        <v>1011.89400767</v>
      </c>
      <c r="K171" s="12">
        <v>6.0400000000000002E-2</v>
      </c>
      <c r="L171" s="10">
        <v>1.0026098969999999</v>
      </c>
      <c r="M171" s="10">
        <v>2.64093913</v>
      </c>
      <c r="N171" s="10"/>
      <c r="O171" s="10"/>
      <c r="P171" s="10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0">
        <v>0.47000726944577131</v>
      </c>
      <c r="H172" s="10">
        <v>1.0001563099999999</v>
      </c>
      <c r="I172" s="10">
        <v>1.0340531567364493</v>
      </c>
      <c r="J172" s="10">
        <v>1011.89400767</v>
      </c>
      <c r="K172" s="12">
        <v>6.0400000000000002E-2</v>
      </c>
      <c r="L172" s="10">
        <v>1.002773242</v>
      </c>
      <c r="M172" s="10">
        <v>2.80622696</v>
      </c>
      <c r="N172" s="10"/>
      <c r="O172" s="10"/>
      <c r="P172" s="10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0">
        <v>0.47000726944577131</v>
      </c>
      <c r="H173" s="10">
        <v>1.0001563099999999</v>
      </c>
      <c r="I173" s="10">
        <v>1.0342147895853786</v>
      </c>
      <c r="J173" s="10">
        <v>1011.89400767</v>
      </c>
      <c r="K173" s="12">
        <v>6.0400000000000002E-2</v>
      </c>
      <c r="L173" s="10">
        <v>1.0029366129999999</v>
      </c>
      <c r="M173" s="10">
        <v>2.9715410900000001</v>
      </c>
      <c r="N173" s="10"/>
      <c r="O173" s="10"/>
      <c r="P173" s="10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0">
        <v>0.47000726944577131</v>
      </c>
      <c r="H174" s="10">
        <v>1.0001563099999999</v>
      </c>
      <c r="I174" s="10">
        <v>1.0343764476991386</v>
      </c>
      <c r="J174" s="10">
        <v>1011.89400767</v>
      </c>
      <c r="K174" s="12">
        <v>6.0400000000000002E-2</v>
      </c>
      <c r="L174" s="10">
        <v>1.0031000109999999</v>
      </c>
      <c r="M174" s="10">
        <v>3.1368825500000002</v>
      </c>
      <c r="N174" s="10"/>
      <c r="O174" s="10"/>
      <c r="P174" s="10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0">
        <v>0.47000726944577131</v>
      </c>
      <c r="H175" s="10">
        <v>1.0001563099999999</v>
      </c>
      <c r="I175" s="10">
        <v>1.0345381310816784</v>
      </c>
      <c r="J175" s="10">
        <v>1011.89400767</v>
      </c>
      <c r="K175" s="12">
        <v>6.0400000000000002E-2</v>
      </c>
      <c r="L175" s="10">
        <v>1.003263435</v>
      </c>
      <c r="M175" s="10">
        <v>3.3022503200000002</v>
      </c>
      <c r="N175" s="10"/>
      <c r="O175" s="10"/>
      <c r="P175" s="10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0">
        <v>0.47000726944577131</v>
      </c>
      <c r="H176" s="10">
        <v>1.0001563099999999</v>
      </c>
      <c r="I176" s="10">
        <v>1.0346998397369476</v>
      </c>
      <c r="J176" s="10">
        <v>1011.89400767</v>
      </c>
      <c r="K176" s="12">
        <v>6.0400000000000002E-2</v>
      </c>
      <c r="L176" s="10">
        <v>1.003426886</v>
      </c>
      <c r="M176" s="10">
        <v>3.4676453999999999</v>
      </c>
      <c r="N176" s="10"/>
      <c r="O176" s="10"/>
      <c r="P176" s="10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0">
        <v>0.47000726944577131</v>
      </c>
      <c r="H177" s="10">
        <v>1.0001563099999999</v>
      </c>
      <c r="I177" s="10">
        <v>1.0348615736688969</v>
      </c>
      <c r="J177" s="10">
        <v>1011.89400767</v>
      </c>
      <c r="K177" s="12">
        <v>6.0400000000000002E-2</v>
      </c>
      <c r="L177" s="10">
        <v>1.0035903639999999</v>
      </c>
      <c r="M177" s="10">
        <v>3.63306781</v>
      </c>
      <c r="N177" s="10"/>
      <c r="O177" s="10"/>
      <c r="P177" s="10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0">
        <v>0.47000726944577131</v>
      </c>
      <c r="H178" s="10">
        <v>1.0001563099999999</v>
      </c>
      <c r="I178" s="10">
        <v>1.0350233328814771</v>
      </c>
      <c r="J178" s="10">
        <v>1011.89400767</v>
      </c>
      <c r="K178" s="12">
        <v>6.0400000000000002E-2</v>
      </c>
      <c r="L178" s="10">
        <v>1.003753868</v>
      </c>
      <c r="M178" s="10">
        <v>3.7985165300000001</v>
      </c>
      <c r="N178" s="10"/>
      <c r="O178" s="10"/>
      <c r="P178" s="10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0">
        <v>0.47000726944577131</v>
      </c>
      <c r="H179" s="10">
        <v>1.0001563099999999</v>
      </c>
      <c r="I179" s="10">
        <v>1.0351851173786397</v>
      </c>
      <c r="J179" s="10">
        <v>1011.89400767</v>
      </c>
      <c r="K179" s="12">
        <v>6.0400000000000002E-2</v>
      </c>
      <c r="L179" s="10">
        <v>1.0039173990000001</v>
      </c>
      <c r="M179" s="10">
        <v>3.9639925699999998</v>
      </c>
      <c r="N179" s="10"/>
      <c r="O179" s="10"/>
      <c r="P179" s="10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0">
        <v>0.47000726944577131</v>
      </c>
      <c r="H180" s="10">
        <v>1.0001563099999999</v>
      </c>
      <c r="I180" s="10">
        <v>1.0353469271643372</v>
      </c>
      <c r="J180" s="10">
        <v>1011.89400767</v>
      </c>
      <c r="K180" s="12">
        <v>6.0400000000000002E-2</v>
      </c>
      <c r="L180" s="10">
        <v>1.004080957</v>
      </c>
      <c r="M180" s="10">
        <v>4.12949593</v>
      </c>
      <c r="N180" s="10"/>
      <c r="O180" s="10"/>
      <c r="P180" s="10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0">
        <v>0.47000726944577131</v>
      </c>
      <c r="H181" s="10">
        <v>1.0001563099999999</v>
      </c>
      <c r="I181" s="10">
        <v>1.0355087622425221</v>
      </c>
      <c r="J181" s="10">
        <v>1011.89400767</v>
      </c>
      <c r="K181" s="12">
        <v>6.0400000000000002E-2</v>
      </c>
      <c r="L181" s="10">
        <v>1.004244541</v>
      </c>
      <c r="M181" s="10">
        <v>4.2950255999999998</v>
      </c>
      <c r="N181" s="10"/>
      <c r="O181" s="10"/>
      <c r="P181" s="10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0">
        <v>0.47000726944577131</v>
      </c>
      <c r="H182" s="10">
        <v>1.0001563099999999</v>
      </c>
      <c r="I182" s="10">
        <v>1.0356706226171482</v>
      </c>
      <c r="J182" s="10">
        <v>1011.89400767</v>
      </c>
      <c r="K182" s="12">
        <v>6.0400000000000002E-2</v>
      </c>
      <c r="L182" s="10">
        <v>1.0044081520000001</v>
      </c>
      <c r="M182" s="10">
        <v>4.4605825899999996</v>
      </c>
      <c r="N182" s="10"/>
      <c r="O182" s="10"/>
      <c r="P182" s="10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0">
        <v>0.47000726944577131</v>
      </c>
      <c r="H183" s="10">
        <v>1.0001563099999999</v>
      </c>
      <c r="I183" s="10">
        <v>1.0358325082921693</v>
      </c>
      <c r="J183" s="10">
        <v>1011.89400767</v>
      </c>
      <c r="K183" s="12">
        <v>6.0400000000000002E-2</v>
      </c>
      <c r="L183" s="10">
        <v>1.00457179</v>
      </c>
      <c r="M183" s="10">
        <v>4.6261669000000003</v>
      </c>
      <c r="N183" s="10"/>
      <c r="O183" s="10"/>
      <c r="P183" s="10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0">
        <v>0.47000726944577131</v>
      </c>
      <c r="H184" s="10">
        <v>1.0001563099999999</v>
      </c>
      <c r="I184" s="10">
        <v>1.0359944192715405</v>
      </c>
      <c r="J184" s="10">
        <v>1011.89400767</v>
      </c>
      <c r="K184" s="12">
        <v>6.0400000000000002E-2</v>
      </c>
      <c r="L184" s="10">
        <v>1.004735454</v>
      </c>
      <c r="M184" s="10">
        <v>4.7917775200000001</v>
      </c>
      <c r="N184" s="10"/>
      <c r="O184" s="10"/>
      <c r="P184" s="10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0">
        <v>0.47000726944577131</v>
      </c>
      <c r="H185" s="10">
        <v>1.0001563099999999</v>
      </c>
      <c r="I185" s="10">
        <v>1.0361563499999999</v>
      </c>
      <c r="J185" s="10">
        <v>1011.89400767</v>
      </c>
      <c r="K185" s="12">
        <v>6.0400000000000002E-2</v>
      </c>
      <c r="L185" s="10">
        <v>1.004899145</v>
      </c>
      <c r="M185" s="10">
        <v>4.95741546</v>
      </c>
      <c r="N185" s="10"/>
      <c r="O185" s="10"/>
      <c r="P185" s="10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0">
        <v>0.67005775876050055</v>
      </c>
      <c r="H186" s="10">
        <v>1.0002154400000001</v>
      </c>
      <c r="I186" s="10">
        <v>1.036379579524044</v>
      </c>
      <c r="J186" s="10">
        <v>1016.8514231299999</v>
      </c>
      <c r="K186" s="12">
        <v>6.0400000000000002E-2</v>
      </c>
      <c r="L186" s="10">
        <v>1.000157663</v>
      </c>
      <c r="M186" s="10">
        <v>0.16031983999999999</v>
      </c>
      <c r="N186" s="10"/>
      <c r="O186" s="10"/>
      <c r="P186" s="10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0">
        <v>0.67005775876050055</v>
      </c>
      <c r="H187" s="10">
        <v>1.0002154400000001</v>
      </c>
      <c r="I187" s="10">
        <v>1.0366028571406567</v>
      </c>
      <c r="J187" s="10">
        <v>1016.8514231299999</v>
      </c>
      <c r="K187" s="12">
        <v>6.0400000000000002E-2</v>
      </c>
      <c r="L187" s="10">
        <v>1.0003153520000001</v>
      </c>
      <c r="M187" s="10">
        <v>0.32066612</v>
      </c>
      <c r="N187" s="10"/>
      <c r="O187" s="10"/>
      <c r="P187" s="10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0">
        <v>0.67005775876050055</v>
      </c>
      <c r="H188" s="10">
        <v>1.0002154400000001</v>
      </c>
      <c r="I188" s="10">
        <v>1.0368261828601992</v>
      </c>
      <c r="J188" s="10">
        <v>1016.8514231299999</v>
      </c>
      <c r="K188" s="12">
        <v>6.0400000000000002E-2</v>
      </c>
      <c r="L188" s="10">
        <v>1.000473065</v>
      </c>
      <c r="M188" s="10">
        <v>0.48103680999999998</v>
      </c>
      <c r="N188" s="10"/>
      <c r="O188" s="10"/>
      <c r="P188" s="10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0">
        <v>0.67005775876050055</v>
      </c>
      <c r="H189" s="10">
        <v>1.0002154400000001</v>
      </c>
      <c r="I189" s="10">
        <v>1.0370495566930347</v>
      </c>
      <c r="J189" s="10">
        <v>1016.8514231299999</v>
      </c>
      <c r="K189" s="12">
        <v>6.0400000000000002E-2</v>
      </c>
      <c r="L189" s="10">
        <v>1.000630803</v>
      </c>
      <c r="M189" s="10">
        <v>0.64143291999999996</v>
      </c>
      <c r="N189" s="10"/>
      <c r="O189" s="10"/>
      <c r="P189" s="10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0">
        <v>0.67005775876050055</v>
      </c>
      <c r="H190" s="10">
        <v>1.0002154400000001</v>
      </c>
      <c r="I190" s="10">
        <v>1.0372729786495287</v>
      </c>
      <c r="J190" s="10">
        <v>1016.8514231299999</v>
      </c>
      <c r="K190" s="12">
        <v>6.0400000000000002E-2</v>
      </c>
      <c r="L190" s="10">
        <v>1.000788566</v>
      </c>
      <c r="M190" s="10">
        <v>0.80185445</v>
      </c>
      <c r="N190" s="10"/>
      <c r="O190" s="10"/>
      <c r="P190" s="10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0">
        <v>0.67005775876050055</v>
      </c>
      <c r="H191" s="10">
        <v>1.0002154400000001</v>
      </c>
      <c r="I191" s="10">
        <v>1.0374964487400491</v>
      </c>
      <c r="J191" s="10">
        <v>1016.8514231299999</v>
      </c>
      <c r="K191" s="12">
        <v>6.0400000000000002E-2</v>
      </c>
      <c r="L191" s="10">
        <v>1.0009463540000001</v>
      </c>
      <c r="M191" s="10">
        <v>0.96230141000000002</v>
      </c>
      <c r="N191" s="10"/>
      <c r="O191" s="10"/>
      <c r="P191" s="10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0">
        <v>0.67005775876050055</v>
      </c>
      <c r="H192" s="10">
        <v>1.0002154400000001</v>
      </c>
      <c r="I192" s="10">
        <v>1.0377199669749657</v>
      </c>
      <c r="J192" s="10">
        <v>1016.8514231299999</v>
      </c>
      <c r="K192" s="12">
        <v>6.0400000000000002E-2</v>
      </c>
      <c r="L192" s="10">
        <v>1.001104167</v>
      </c>
      <c r="M192" s="10">
        <v>1.1227737799999999</v>
      </c>
      <c r="N192" s="10"/>
      <c r="O192" s="10"/>
      <c r="P192" s="10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0">
        <v>0.67005775876050055</v>
      </c>
      <c r="H193" s="10">
        <v>1.0002154400000001</v>
      </c>
      <c r="I193" s="10">
        <v>1.0379435333646509</v>
      </c>
      <c r="J193" s="10">
        <v>1016.8514231299999</v>
      </c>
      <c r="K193" s="12">
        <v>6.0400000000000002E-2</v>
      </c>
      <c r="L193" s="10">
        <v>1.001262004</v>
      </c>
      <c r="M193" s="10">
        <v>1.2832705600000001</v>
      </c>
      <c r="N193" s="10"/>
      <c r="O193" s="10"/>
      <c r="P193" s="10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0">
        <v>0.67005775876050055</v>
      </c>
      <c r="H194" s="10">
        <v>1.0002154400000001</v>
      </c>
      <c r="I194" s="10">
        <v>1.0381671479194792</v>
      </c>
      <c r="J194" s="10">
        <v>1016.8514231299999</v>
      </c>
      <c r="K194" s="12">
        <v>6.0400000000000002E-2</v>
      </c>
      <c r="L194" s="10">
        <v>1.0014198670000001</v>
      </c>
      <c r="M194" s="10">
        <v>1.4437937700000001</v>
      </c>
      <c r="N194" s="10"/>
      <c r="O194" s="10"/>
      <c r="P194" s="10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0">
        <v>0.67005775876050055</v>
      </c>
      <c r="H195" s="10">
        <v>1.0002154400000001</v>
      </c>
      <c r="I195" s="10">
        <v>1.038390810649827</v>
      </c>
      <c r="J195" s="10">
        <v>1016.8514231299999</v>
      </c>
      <c r="K195" s="12">
        <v>6.0400000000000002E-2</v>
      </c>
      <c r="L195" s="10">
        <v>1.0015777539999999</v>
      </c>
      <c r="M195" s="10">
        <v>1.6043414</v>
      </c>
      <c r="N195" s="10"/>
      <c r="O195" s="10"/>
      <c r="P195" s="10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0">
        <v>0.67005775876050055</v>
      </c>
      <c r="H196" s="10">
        <v>1.0002154400000001</v>
      </c>
      <c r="I196" s="10">
        <v>1.0386145215660734</v>
      </c>
      <c r="J196" s="10">
        <v>1016.8514231299999</v>
      </c>
      <c r="K196" s="12">
        <v>6.0400000000000002E-2</v>
      </c>
      <c r="L196" s="10">
        <v>1.0017356660000001</v>
      </c>
      <c r="M196" s="10">
        <v>1.7649144400000001</v>
      </c>
      <c r="N196" s="10"/>
      <c r="O196" s="10"/>
      <c r="P196" s="10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0">
        <v>0.67005775876050055</v>
      </c>
      <c r="H197" s="10">
        <v>1.0002154400000001</v>
      </c>
      <c r="I197" s="10">
        <v>1.0388382806785996</v>
      </c>
      <c r="J197" s="10">
        <v>1016.8514231299999</v>
      </c>
      <c r="K197" s="12">
        <v>6.0400000000000002E-2</v>
      </c>
      <c r="L197" s="10">
        <v>1.0018936030000001</v>
      </c>
      <c r="M197" s="10">
        <v>1.9255129</v>
      </c>
      <c r="N197" s="10"/>
      <c r="O197" s="10"/>
      <c r="P197" s="10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0">
        <v>0.67005775876050055</v>
      </c>
      <c r="H198" s="10">
        <v>1.0002154400000001</v>
      </c>
      <c r="I198" s="10">
        <v>1.039062087997789</v>
      </c>
      <c r="J198" s="10">
        <v>1016.8514231299999</v>
      </c>
      <c r="K198" s="12">
        <v>6.0400000000000002E-2</v>
      </c>
      <c r="L198" s="10">
        <v>1.0020515649999999</v>
      </c>
      <c r="M198" s="10">
        <v>2.0861367799999999</v>
      </c>
      <c r="N198" s="10"/>
      <c r="O198" s="10"/>
      <c r="P198" s="10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0">
        <v>0.67005775876050055</v>
      </c>
      <c r="H199" s="10">
        <v>1.0002154400000001</v>
      </c>
      <c r="I199" s="10">
        <v>1.0392859435340274</v>
      </c>
      <c r="J199" s="10">
        <v>1016.8514231299999</v>
      </c>
      <c r="K199" s="12">
        <v>6.0400000000000002E-2</v>
      </c>
      <c r="L199" s="10">
        <v>1.0022095520000001</v>
      </c>
      <c r="M199" s="10">
        <v>2.2467860900000001</v>
      </c>
      <c r="N199" s="10"/>
      <c r="O199" s="10"/>
      <c r="P199" s="10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0">
        <v>0.67005775876050055</v>
      </c>
      <c r="H200" s="10">
        <v>1.0002154400000001</v>
      </c>
      <c r="I200" s="10">
        <v>1.0395098472977025</v>
      </c>
      <c r="J200" s="10">
        <v>1016.8514231299999</v>
      </c>
      <c r="K200" s="12">
        <v>6.0400000000000002E-2</v>
      </c>
      <c r="L200" s="10">
        <v>1.002367564</v>
      </c>
      <c r="M200" s="10">
        <v>2.4074608199999998</v>
      </c>
      <c r="N200" s="10"/>
      <c r="O200" s="10"/>
      <c r="P200" s="10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0">
        <v>0.67005775876050055</v>
      </c>
      <c r="H201" s="10">
        <v>1.0002154400000001</v>
      </c>
      <c r="I201" s="10">
        <v>1.0397337992992044</v>
      </c>
      <c r="J201" s="10">
        <v>1016.8514231299999</v>
      </c>
      <c r="K201" s="12">
        <v>6.0400000000000002E-2</v>
      </c>
      <c r="L201" s="10">
        <v>1.0025256010000001</v>
      </c>
      <c r="M201" s="10">
        <v>2.5681609700000001</v>
      </c>
      <c r="N201" s="10"/>
      <c r="O201" s="10"/>
      <c r="P201" s="10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0">
        <v>0.67005775876050055</v>
      </c>
      <c r="H202" s="10">
        <v>1.0002154400000001</v>
      </c>
      <c r="I202" s="10">
        <v>1.0399577995489255</v>
      </c>
      <c r="J202" s="10">
        <v>1016.8514231299999</v>
      </c>
      <c r="K202" s="12">
        <v>6.0400000000000002E-2</v>
      </c>
      <c r="L202" s="10">
        <v>1.002683663</v>
      </c>
      <c r="M202" s="10">
        <v>2.72888654</v>
      </c>
      <c r="N202" s="10"/>
      <c r="O202" s="10"/>
      <c r="P202" s="10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0">
        <v>0.67005775876050055</v>
      </c>
      <c r="H203" s="10">
        <v>1.0002154400000001</v>
      </c>
      <c r="I203" s="10">
        <v>1.0401818480572604</v>
      </c>
      <c r="J203" s="10">
        <v>1016.8514231299999</v>
      </c>
      <c r="K203" s="12">
        <v>6.0400000000000002E-2</v>
      </c>
      <c r="L203" s="10">
        <v>1.0028417489999999</v>
      </c>
      <c r="M203" s="10">
        <v>2.8896365099999999</v>
      </c>
      <c r="N203" s="10"/>
      <c r="O203" s="10"/>
      <c r="P203" s="10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0">
        <v>0.67005775876050055</v>
      </c>
      <c r="H204" s="10">
        <v>1.0002154400000001</v>
      </c>
      <c r="I204" s="10">
        <v>1.0404059448346059</v>
      </c>
      <c r="J204" s="10">
        <v>1016.8514231299999</v>
      </c>
      <c r="K204" s="12">
        <v>6.0400000000000002E-2</v>
      </c>
      <c r="L204" s="10">
        <v>1.0029998609999999</v>
      </c>
      <c r="M204" s="10">
        <v>3.0504129199999999</v>
      </c>
      <c r="N204" s="10"/>
      <c r="O204" s="10"/>
      <c r="P204" s="10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0">
        <v>0.67005775876050055</v>
      </c>
      <c r="H205" s="10">
        <v>1.0002154400000001</v>
      </c>
      <c r="I205" s="10">
        <v>1.0406300898913612</v>
      </c>
      <c r="J205" s="10">
        <v>1016.8514231299999</v>
      </c>
      <c r="K205" s="12">
        <v>6.0400000000000002E-2</v>
      </c>
      <c r="L205" s="10">
        <v>1.003157997</v>
      </c>
      <c r="M205" s="10">
        <v>3.2112137399999998</v>
      </c>
      <c r="N205" s="10"/>
      <c r="O205" s="10"/>
      <c r="P205" s="10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0">
        <v>0.67005775876050055</v>
      </c>
      <c r="H206" s="10">
        <v>1.0002154400000001</v>
      </c>
      <c r="I206" s="10">
        <v>1.0408542832379275</v>
      </c>
      <c r="J206" s="10">
        <v>1016.8514231299999</v>
      </c>
      <c r="K206" s="12">
        <v>6.0400000000000002E-2</v>
      </c>
      <c r="L206" s="10">
        <v>1.0033161589999999</v>
      </c>
      <c r="M206" s="10">
        <v>3.3720409899999999</v>
      </c>
      <c r="N206" s="10"/>
      <c r="O206" s="10"/>
      <c r="P206" s="10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0">
        <v>0.67005775876050055</v>
      </c>
      <c r="H207" s="10">
        <v>1.0002154400000001</v>
      </c>
      <c r="I207" s="10">
        <v>1.0410785248847083</v>
      </c>
      <c r="J207" s="10">
        <v>1016.8514231299999</v>
      </c>
      <c r="K207" s="12">
        <v>6.0400000000000002E-2</v>
      </c>
      <c r="L207" s="10">
        <v>1.0034743450000001</v>
      </c>
      <c r="M207" s="10">
        <v>3.53289265</v>
      </c>
      <c r="N207" s="10"/>
      <c r="O207" s="10"/>
      <c r="P207" s="10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0">
        <v>0.67005775876050055</v>
      </c>
      <c r="H208" s="10">
        <v>1.0002154400000001</v>
      </c>
      <c r="I208" s="10">
        <v>1.0413028148421095</v>
      </c>
      <c r="J208" s="10">
        <v>1016.8514231299999</v>
      </c>
      <c r="K208" s="12">
        <v>6.0400000000000002E-2</v>
      </c>
      <c r="L208" s="10">
        <v>1.0036325559999999</v>
      </c>
      <c r="M208" s="10">
        <v>3.6937697300000001</v>
      </c>
      <c r="N208" s="10"/>
      <c r="O208" s="10"/>
      <c r="P208" s="10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0">
        <v>0.67005775876050055</v>
      </c>
      <c r="H209" s="10">
        <v>1.0002154400000001</v>
      </c>
      <c r="I209" s="10">
        <v>1.0415271531205392</v>
      </c>
      <c r="J209" s="10">
        <v>1016.8514231299999</v>
      </c>
      <c r="K209" s="12">
        <v>6.0400000000000002E-2</v>
      </c>
      <c r="L209" s="10">
        <v>1.003790792</v>
      </c>
      <c r="M209" s="10">
        <v>3.8546722299999998</v>
      </c>
      <c r="N209" s="10"/>
      <c r="O209" s="10"/>
      <c r="P209" s="10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0">
        <v>0.67005775876050055</v>
      </c>
      <c r="H210" s="10">
        <v>1.0002154400000001</v>
      </c>
      <c r="I210" s="10">
        <v>1.0417515397304076</v>
      </c>
      <c r="J210" s="10">
        <v>1016.8514231299999</v>
      </c>
      <c r="K210" s="12">
        <v>6.0400000000000002E-2</v>
      </c>
      <c r="L210" s="10">
        <v>1.003949054</v>
      </c>
      <c r="M210" s="10">
        <v>4.0156011700000001</v>
      </c>
      <c r="N210" s="10"/>
      <c r="O210" s="10"/>
      <c r="P210" s="10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0">
        <v>0.67005775876050055</v>
      </c>
      <c r="H211" s="10">
        <v>1.0002154400000001</v>
      </c>
      <c r="I211" s="10">
        <v>1.0419759746821271</v>
      </c>
      <c r="J211" s="10">
        <v>1016.8514231299999</v>
      </c>
      <c r="K211" s="12">
        <v>6.0400000000000002E-2</v>
      </c>
      <c r="L211" s="10">
        <v>1.00410734</v>
      </c>
      <c r="M211" s="10">
        <v>4.1765545199999998</v>
      </c>
      <c r="N211" s="10"/>
      <c r="O211" s="10"/>
      <c r="P211" s="10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0">
        <v>0.67005775876050055</v>
      </c>
      <c r="H212" s="10">
        <v>1.0002154400000001</v>
      </c>
      <c r="I212" s="10">
        <v>1.0422004579861126</v>
      </c>
      <c r="J212" s="10">
        <v>1016.8514231299999</v>
      </c>
      <c r="K212" s="12">
        <v>6.0400000000000002E-2</v>
      </c>
      <c r="L212" s="10">
        <v>1.0042656510000001</v>
      </c>
      <c r="M212" s="10">
        <v>4.3375332799999997</v>
      </c>
      <c r="N212" s="10"/>
      <c r="O212" s="10"/>
      <c r="P212" s="10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0">
        <v>0.67005775876050055</v>
      </c>
      <c r="H213" s="10">
        <v>1.0002154400000001</v>
      </c>
      <c r="I213" s="10">
        <v>1.0424249896527813</v>
      </c>
      <c r="J213" s="10">
        <v>1016.8514231299999</v>
      </c>
      <c r="K213" s="12">
        <v>6.0400000000000002E-2</v>
      </c>
      <c r="L213" s="10">
        <v>1.004423987</v>
      </c>
      <c r="M213" s="10">
        <v>4.4985374699999996</v>
      </c>
      <c r="N213" s="10"/>
      <c r="O213" s="10"/>
      <c r="P213" s="10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0">
        <v>0.67005775876050055</v>
      </c>
      <c r="H214" s="10">
        <v>1.0002154400000001</v>
      </c>
      <c r="I214" s="10">
        <v>1.0426495696925522</v>
      </c>
      <c r="J214" s="10">
        <v>1016.8514231299999</v>
      </c>
      <c r="K214" s="12">
        <v>6.0400000000000002E-2</v>
      </c>
      <c r="L214" s="10">
        <v>1.004582348</v>
      </c>
      <c r="M214" s="10">
        <v>4.6595670800000004</v>
      </c>
      <c r="N214" s="10"/>
      <c r="O214" s="10"/>
      <c r="P214" s="10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0">
        <v>0.67005775876050055</v>
      </c>
      <c r="H215" s="10">
        <v>1.0002154400000001</v>
      </c>
      <c r="I215" s="10">
        <v>1.0428741981158469</v>
      </c>
      <c r="J215" s="10">
        <v>1016.8514231299999</v>
      </c>
      <c r="K215" s="12">
        <v>6.0400000000000002E-2</v>
      </c>
      <c r="L215" s="10">
        <v>1.0047407340000001</v>
      </c>
      <c r="M215" s="10">
        <v>4.8206221100000004</v>
      </c>
      <c r="N215" s="10"/>
      <c r="O215" s="10"/>
      <c r="P215" s="10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0">
        <v>0.67005775876050055</v>
      </c>
      <c r="H216" s="10">
        <v>1.0002154400000001</v>
      </c>
      <c r="I216" s="10">
        <v>1.0430988699999999</v>
      </c>
      <c r="J216" s="10">
        <v>1016.8514231299999</v>
      </c>
      <c r="K216" s="12">
        <v>6.0400000000000002E-2</v>
      </c>
      <c r="L216" s="10">
        <v>1.004899145</v>
      </c>
      <c r="M216" s="10">
        <v>4.9817025599999996</v>
      </c>
      <c r="N216" s="10"/>
      <c r="O216" s="10"/>
      <c r="P216" s="10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0">
        <v>-0.68000340776196433</v>
      </c>
      <c r="H217" s="10">
        <v>0.99977990999999999</v>
      </c>
      <c r="I217" s="10">
        <v>1.0428692943697015</v>
      </c>
      <c r="J217" s="10">
        <v>1021.83312569</v>
      </c>
      <c r="K217" s="12">
        <v>6.0400000000000002E-2</v>
      </c>
      <c r="L217" s="10">
        <v>1.000157663</v>
      </c>
      <c r="M217" s="10">
        <v>0.16110526999999999</v>
      </c>
      <c r="N217" s="10"/>
      <c r="O217" s="10"/>
      <c r="P217" s="10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0">
        <v>-0.68000340776196433</v>
      </c>
      <c r="H218" s="10">
        <v>0.99977990999999999</v>
      </c>
      <c r="I218" s="10">
        <v>1.0426397692667038</v>
      </c>
      <c r="J218" s="10">
        <v>1021.83312569</v>
      </c>
      <c r="K218" s="12">
        <v>6.0400000000000002E-2</v>
      </c>
      <c r="L218" s="10">
        <v>1.0003153520000001</v>
      </c>
      <c r="M218" s="10">
        <v>0.32223710999999999</v>
      </c>
      <c r="N218" s="10"/>
      <c r="O218" s="10"/>
      <c r="P218" s="10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0">
        <v>-0.68000340776196433</v>
      </c>
      <c r="H219" s="10">
        <v>0.99977990999999999</v>
      </c>
      <c r="I219" s="10">
        <v>1.0424102946798859</v>
      </c>
      <c r="J219" s="10">
        <v>1021.83312569</v>
      </c>
      <c r="K219" s="12">
        <v>6.0400000000000002E-2</v>
      </c>
      <c r="L219" s="10">
        <v>1.000473065</v>
      </c>
      <c r="M219" s="10">
        <v>0.48339347999999999</v>
      </c>
      <c r="N219" s="10"/>
      <c r="O219" s="10"/>
      <c r="P219" s="10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0">
        <v>-0.68000340776196433</v>
      </c>
      <c r="H220" s="10">
        <v>0.99977990999999999</v>
      </c>
      <c r="I220" s="10">
        <v>1.0421808705981297</v>
      </c>
      <c r="J220" s="10">
        <v>1021.83312569</v>
      </c>
      <c r="K220" s="12">
        <v>6.0400000000000002E-2</v>
      </c>
      <c r="L220" s="10">
        <v>1.000630803</v>
      </c>
      <c r="M220" s="10">
        <v>0.64457540000000002</v>
      </c>
      <c r="N220" s="10"/>
      <c r="O220" s="10"/>
      <c r="P220" s="10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0">
        <v>-0.68000340776196433</v>
      </c>
      <c r="H221" s="10">
        <v>0.99977990999999999</v>
      </c>
      <c r="I221" s="10">
        <v>1.0419514970103196</v>
      </c>
      <c r="J221" s="10">
        <v>1021.83312569</v>
      </c>
      <c r="K221" s="12">
        <v>6.0400000000000002E-2</v>
      </c>
      <c r="L221" s="10">
        <v>1.000788566</v>
      </c>
      <c r="M221" s="10">
        <v>0.80578285999999999</v>
      </c>
      <c r="N221" s="10"/>
      <c r="O221" s="10"/>
      <c r="P221" s="10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0">
        <v>-0.68000340776196433</v>
      </c>
      <c r="H222" s="10">
        <v>0.99977990999999999</v>
      </c>
      <c r="I222" s="10">
        <v>1.0417221739053426</v>
      </c>
      <c r="J222" s="10">
        <v>1021.83312569</v>
      </c>
      <c r="K222" s="12">
        <v>6.0400000000000002E-2</v>
      </c>
      <c r="L222" s="10">
        <v>1.0009463540000001</v>
      </c>
      <c r="M222" s="10">
        <v>0.96701585999999995</v>
      </c>
      <c r="N222" s="10"/>
      <c r="O222" s="10"/>
      <c r="P222" s="10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0">
        <v>-0.68000340776196433</v>
      </c>
      <c r="H223" s="10">
        <v>0.99977990999999999</v>
      </c>
      <c r="I223" s="10">
        <v>1.0414929012720877</v>
      </c>
      <c r="J223" s="10">
        <v>1021.83312569</v>
      </c>
      <c r="K223" s="12">
        <v>6.0400000000000002E-2</v>
      </c>
      <c r="L223" s="10">
        <v>1.001104167</v>
      </c>
      <c r="M223" s="10">
        <v>1.1282744099999999</v>
      </c>
      <c r="N223" s="10"/>
      <c r="O223" s="10"/>
      <c r="P223" s="10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0">
        <v>-0.68000340776196433</v>
      </c>
      <c r="H224" s="10">
        <v>0.99977990999999999</v>
      </c>
      <c r="I224" s="10">
        <v>1.0412636790994467</v>
      </c>
      <c r="J224" s="10">
        <v>1021.83312569</v>
      </c>
      <c r="K224" s="12">
        <v>6.0400000000000002E-2</v>
      </c>
      <c r="L224" s="10">
        <v>1.001262004</v>
      </c>
      <c r="M224" s="10">
        <v>1.28955749</v>
      </c>
      <c r="N224" s="10"/>
      <c r="O224" s="10"/>
      <c r="P224" s="10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0">
        <v>-0.68000340776196433</v>
      </c>
      <c r="H225" s="10">
        <v>0.99977990999999999</v>
      </c>
      <c r="I225" s="10">
        <v>1.0410345073763136</v>
      </c>
      <c r="J225" s="10">
        <v>1021.83312569</v>
      </c>
      <c r="K225" s="12">
        <v>6.0400000000000002E-2</v>
      </c>
      <c r="L225" s="10">
        <v>1.0014198670000001</v>
      </c>
      <c r="M225" s="10">
        <v>1.45086713</v>
      </c>
      <c r="N225" s="10"/>
      <c r="O225" s="10"/>
      <c r="P225" s="10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0">
        <v>-0.68000340776196433</v>
      </c>
      <c r="H226" s="10">
        <v>0.99977990999999999</v>
      </c>
      <c r="I226" s="10">
        <v>1.0408053860915851</v>
      </c>
      <c r="J226" s="10">
        <v>1021.83312569</v>
      </c>
      <c r="K226" s="12">
        <v>6.0400000000000002E-2</v>
      </c>
      <c r="L226" s="10">
        <v>1.0015777539999999</v>
      </c>
      <c r="M226" s="10">
        <v>1.6122012999999999</v>
      </c>
      <c r="N226" s="10"/>
      <c r="O226" s="10"/>
      <c r="P226" s="10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0">
        <v>-0.68000340776196433</v>
      </c>
      <c r="H227" s="10">
        <v>0.99977990999999999</v>
      </c>
      <c r="I227" s="10">
        <v>1.0405763152341603</v>
      </c>
      <c r="J227" s="10">
        <v>1021.83312569</v>
      </c>
      <c r="K227" s="12">
        <v>6.0400000000000002E-2</v>
      </c>
      <c r="L227" s="10">
        <v>1.0017356660000001</v>
      </c>
      <c r="M227" s="10">
        <v>1.7735610100000001</v>
      </c>
      <c r="N227" s="10"/>
      <c r="O227" s="10"/>
      <c r="P227" s="10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0">
        <v>-0.68000340776196433</v>
      </c>
      <c r="H228" s="10">
        <v>0.99977990999999999</v>
      </c>
      <c r="I228" s="10">
        <v>1.0403472947929404</v>
      </c>
      <c r="J228" s="10">
        <v>1021.83312569</v>
      </c>
      <c r="K228" s="12">
        <v>6.0400000000000002E-2</v>
      </c>
      <c r="L228" s="10">
        <v>1.0018936030000001</v>
      </c>
      <c r="M228" s="10">
        <v>1.93494627</v>
      </c>
      <c r="N228" s="10"/>
      <c r="O228" s="10"/>
      <c r="P228" s="10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0">
        <v>-0.68000340776196433</v>
      </c>
      <c r="H229" s="10">
        <v>0.99977990999999999</v>
      </c>
      <c r="I229" s="10">
        <v>1.0401183247568295</v>
      </c>
      <c r="J229" s="10">
        <v>1021.83312569</v>
      </c>
      <c r="K229" s="12">
        <v>6.0400000000000002E-2</v>
      </c>
      <c r="L229" s="10">
        <v>1.0020515649999999</v>
      </c>
      <c r="M229" s="10">
        <v>2.0963570699999998</v>
      </c>
      <c r="N229" s="10"/>
      <c r="O229" s="10"/>
      <c r="P229" s="10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0">
        <v>-0.68000340776196433</v>
      </c>
      <c r="H230" s="10">
        <v>0.99977990999999999</v>
      </c>
      <c r="I230" s="10">
        <v>1.0398894051147338</v>
      </c>
      <c r="J230" s="10">
        <v>1021.83312569</v>
      </c>
      <c r="K230" s="12">
        <v>6.0400000000000002E-2</v>
      </c>
      <c r="L230" s="10">
        <v>1.0022095520000001</v>
      </c>
      <c r="M230" s="10">
        <v>2.2577934200000001</v>
      </c>
      <c r="N230" s="10"/>
      <c r="O230" s="10"/>
      <c r="P230" s="10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0">
        <v>-0.68000340776196433</v>
      </c>
      <c r="H231" s="10">
        <v>0.99977990999999999</v>
      </c>
      <c r="I231" s="10">
        <v>1.0396605358555622</v>
      </c>
      <c r="J231" s="10">
        <v>1021.83312569</v>
      </c>
      <c r="K231" s="12">
        <v>6.0400000000000002E-2</v>
      </c>
      <c r="L231" s="10">
        <v>1.002367564</v>
      </c>
      <c r="M231" s="10">
        <v>2.41925532</v>
      </c>
      <c r="N231" s="10"/>
      <c r="O231" s="10"/>
      <c r="P231" s="10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0">
        <v>-0.68000340776196433</v>
      </c>
      <c r="H232" s="10">
        <v>0.99977990999999999</v>
      </c>
      <c r="I232" s="10">
        <v>1.0394317169682257</v>
      </c>
      <c r="J232" s="10">
        <v>1021.83312569</v>
      </c>
      <c r="K232" s="12">
        <v>6.0400000000000002E-2</v>
      </c>
      <c r="L232" s="10">
        <v>1.0025256010000001</v>
      </c>
      <c r="M232" s="10">
        <v>2.5807427600000001</v>
      </c>
      <c r="N232" s="10"/>
      <c r="O232" s="10"/>
      <c r="P232" s="10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0">
        <v>-0.68000340776196433</v>
      </c>
      <c r="H233" s="10">
        <v>0.99977990999999999</v>
      </c>
      <c r="I233" s="10">
        <v>1.0392029484416381</v>
      </c>
      <c r="J233" s="10">
        <v>1021.83312569</v>
      </c>
      <c r="K233" s="12">
        <v>6.0400000000000002E-2</v>
      </c>
      <c r="L233" s="10">
        <v>1.002683663</v>
      </c>
      <c r="M233" s="10">
        <v>2.74225575</v>
      </c>
      <c r="N233" s="10"/>
      <c r="O233" s="10"/>
      <c r="P233" s="10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0">
        <v>-0.68000340776196433</v>
      </c>
      <c r="H234" s="10">
        <v>0.99977990999999999</v>
      </c>
      <c r="I234" s="10">
        <v>1.0389742302647156</v>
      </c>
      <c r="J234" s="10">
        <v>1021.83312569</v>
      </c>
      <c r="K234" s="12">
        <v>6.0400000000000002E-2</v>
      </c>
      <c r="L234" s="10">
        <v>1.0028417489999999</v>
      </c>
      <c r="M234" s="10">
        <v>2.90379326</v>
      </c>
      <c r="N234" s="10"/>
      <c r="O234" s="10"/>
      <c r="P234" s="10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0">
        <v>-0.68000340776196433</v>
      </c>
      <c r="H235" s="10">
        <v>0.99977990999999999</v>
      </c>
      <c r="I235" s="10">
        <v>1.0387455624263766</v>
      </c>
      <c r="J235" s="10">
        <v>1021.83312569</v>
      </c>
      <c r="K235" s="12">
        <v>6.0400000000000002E-2</v>
      </c>
      <c r="L235" s="10">
        <v>1.0029998609999999</v>
      </c>
      <c r="M235" s="10">
        <v>3.0653573399999998</v>
      </c>
      <c r="N235" s="10"/>
      <c r="O235" s="10"/>
      <c r="P235" s="10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0">
        <v>-0.68000340776196433</v>
      </c>
      <c r="H236" s="10">
        <v>0.99977990999999999</v>
      </c>
      <c r="I236" s="10">
        <v>1.0385169449155423</v>
      </c>
      <c r="J236" s="10">
        <v>1021.83312569</v>
      </c>
      <c r="K236" s="12">
        <v>6.0400000000000002E-2</v>
      </c>
      <c r="L236" s="10">
        <v>1.003157997</v>
      </c>
      <c r="M236" s="10">
        <v>3.2269459399999998</v>
      </c>
      <c r="N236" s="10"/>
      <c r="O236" s="10"/>
      <c r="P236" s="10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0">
        <v>-0.68000340776196433</v>
      </c>
      <c r="H237" s="10">
        <v>0.99977990999999999</v>
      </c>
      <c r="I237" s="10">
        <v>1.0382883777211358</v>
      </c>
      <c r="J237" s="10">
        <v>1021.83312569</v>
      </c>
      <c r="K237" s="12">
        <v>6.0400000000000002E-2</v>
      </c>
      <c r="L237" s="10">
        <v>1.0033161589999999</v>
      </c>
      <c r="M237" s="10">
        <v>3.3885611099999999</v>
      </c>
      <c r="N237" s="10"/>
      <c r="O237" s="10"/>
      <c r="P237" s="10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0">
        <v>-0.68000340776196433</v>
      </c>
      <c r="H238" s="10">
        <v>0.99977990999999999</v>
      </c>
      <c r="I238" s="10">
        <v>1.0380598608320832</v>
      </c>
      <c r="J238" s="10">
        <v>1021.83312569</v>
      </c>
      <c r="K238" s="12">
        <v>6.0400000000000002E-2</v>
      </c>
      <c r="L238" s="10">
        <v>1.0034743450000001</v>
      </c>
      <c r="M238" s="10">
        <v>3.5502008100000002</v>
      </c>
      <c r="N238" s="10"/>
      <c r="O238" s="10"/>
      <c r="P238" s="10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0">
        <v>-0.68000340776196433</v>
      </c>
      <c r="H239" s="10">
        <v>0.99977990999999999</v>
      </c>
      <c r="I239" s="10">
        <v>1.0378313942373127</v>
      </c>
      <c r="J239" s="10">
        <v>1021.83312569</v>
      </c>
      <c r="K239" s="12">
        <v>6.0400000000000002E-2</v>
      </c>
      <c r="L239" s="10">
        <v>1.0036325559999999</v>
      </c>
      <c r="M239" s="10">
        <v>3.7118660499999998</v>
      </c>
      <c r="N239" s="10"/>
      <c r="O239" s="10"/>
      <c r="P239" s="10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0">
        <v>-0.68000340776196433</v>
      </c>
      <c r="H240" s="10">
        <v>0.99977990999999999</v>
      </c>
      <c r="I240" s="10">
        <v>1.037602977925755</v>
      </c>
      <c r="J240" s="10">
        <v>1021.83312569</v>
      </c>
      <c r="K240" s="12">
        <v>6.0400000000000002E-2</v>
      </c>
      <c r="L240" s="10">
        <v>1.003790792</v>
      </c>
      <c r="M240" s="10">
        <v>3.8735568300000001</v>
      </c>
      <c r="N240" s="10"/>
      <c r="O240" s="10"/>
      <c r="P240" s="10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0">
        <v>-0.68000340776196433</v>
      </c>
      <c r="H241" s="10">
        <v>0.99977990999999999</v>
      </c>
      <c r="I241" s="10">
        <v>1.0373746118863432</v>
      </c>
      <c r="J241" s="10">
        <v>1021.83312569</v>
      </c>
      <c r="K241" s="12">
        <v>6.0400000000000002E-2</v>
      </c>
      <c r="L241" s="10">
        <v>1.003949054</v>
      </c>
      <c r="M241" s="10">
        <v>4.03527419</v>
      </c>
      <c r="N241" s="10"/>
      <c r="O241" s="10"/>
      <c r="P241" s="10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0">
        <v>-0.68000340776196433</v>
      </c>
      <c r="H242" s="10">
        <v>0.99977990999999999</v>
      </c>
      <c r="I242" s="10">
        <v>1.0371462961080131</v>
      </c>
      <c r="J242" s="10">
        <v>1021.83312569</v>
      </c>
      <c r="K242" s="12">
        <v>6.0400000000000002E-2</v>
      </c>
      <c r="L242" s="10">
        <v>1.00410734</v>
      </c>
      <c r="M242" s="10">
        <v>4.1970160700000001</v>
      </c>
      <c r="N242" s="10"/>
      <c r="O242" s="10"/>
      <c r="P242" s="10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0">
        <v>-0.68000340776196433</v>
      </c>
      <c r="H243" s="10">
        <v>0.99977990999999999</v>
      </c>
      <c r="I243" s="10">
        <v>1.0369180305797028</v>
      </c>
      <c r="J243" s="10">
        <v>1021.83312569</v>
      </c>
      <c r="K243" s="12">
        <v>6.0400000000000002E-2</v>
      </c>
      <c r="L243" s="10">
        <v>1.0042656510000001</v>
      </c>
      <c r="M243" s="10">
        <v>4.3587834900000004</v>
      </c>
      <c r="N243" s="10"/>
      <c r="O243" s="10"/>
      <c r="P243" s="10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0">
        <v>-0.68000340776196433</v>
      </c>
      <c r="H244" s="10">
        <v>0.99977990999999999</v>
      </c>
      <c r="I244" s="10">
        <v>1.0366898152903525</v>
      </c>
      <c r="J244" s="10">
        <v>1021.83312569</v>
      </c>
      <c r="K244" s="12">
        <v>6.0400000000000002E-2</v>
      </c>
      <c r="L244" s="10">
        <v>1.004423987</v>
      </c>
      <c r="M244" s="10">
        <v>4.52057646</v>
      </c>
      <c r="N244" s="10"/>
      <c r="O244" s="10"/>
      <c r="P244" s="10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0">
        <v>-0.68000340776196433</v>
      </c>
      <c r="H245" s="10">
        <v>0.99977990999999999</v>
      </c>
      <c r="I245" s="10">
        <v>1.0364616502289052</v>
      </c>
      <c r="J245" s="10">
        <v>1021.83312569</v>
      </c>
      <c r="K245" s="12">
        <v>6.0400000000000002E-2</v>
      </c>
      <c r="L245" s="10">
        <v>1.004582348</v>
      </c>
      <c r="M245" s="10">
        <v>4.6823949699999998</v>
      </c>
      <c r="N245" s="10"/>
      <c r="O245" s="10"/>
      <c r="P245" s="10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0">
        <v>-0.68000340776196433</v>
      </c>
      <c r="H246" s="10">
        <v>0.99977990999999999</v>
      </c>
      <c r="I246" s="10">
        <v>1.0362335353843064</v>
      </c>
      <c r="J246" s="10">
        <v>1021.83312569</v>
      </c>
      <c r="K246" s="12">
        <v>6.0400000000000002E-2</v>
      </c>
      <c r="L246" s="10">
        <v>1.0047407340000001</v>
      </c>
      <c r="M246" s="10">
        <v>4.8442390399999997</v>
      </c>
      <c r="N246" s="10"/>
      <c r="O246" s="10"/>
      <c r="P246" s="10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0">
        <v>-0.68000340776196433</v>
      </c>
      <c r="H247" s="10">
        <v>0.99977990999999999</v>
      </c>
      <c r="I247" s="10">
        <v>1.0360054700000001</v>
      </c>
      <c r="J247" s="10">
        <v>1021.83312569</v>
      </c>
      <c r="K247" s="12">
        <v>6.0400000000000002E-2</v>
      </c>
      <c r="L247" s="10">
        <v>1.004899145</v>
      </c>
      <c r="M247" s="10">
        <v>5.0061086399999999</v>
      </c>
      <c r="N247" s="10"/>
      <c r="O247" s="10"/>
      <c r="P247" s="10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0">
        <v>-0.35995290044370498</v>
      </c>
      <c r="H248" s="10">
        <v>0.99987979999999999</v>
      </c>
      <c r="I248" s="10">
        <v>1.0358809421425061</v>
      </c>
      <c r="J248" s="10">
        <v>1026.83923433</v>
      </c>
      <c r="K248" s="12">
        <v>6.0400000000000002E-2</v>
      </c>
      <c r="L248" s="10">
        <v>1.0001629190000001</v>
      </c>
      <c r="M248" s="10">
        <v>0.16729162</v>
      </c>
      <c r="N248" s="10"/>
      <c r="O248" s="10"/>
      <c r="P248" s="10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0">
        <v>-0.35995290044370498</v>
      </c>
      <c r="H249" s="10">
        <v>0.99987979999999999</v>
      </c>
      <c r="I249" s="10">
        <v>1.0357564292532606</v>
      </c>
      <c r="J249" s="10">
        <v>1026.83923433</v>
      </c>
      <c r="K249" s="12">
        <v>6.0400000000000002E-2</v>
      </c>
      <c r="L249" s="10">
        <v>1.000325865</v>
      </c>
      <c r="M249" s="10">
        <v>0.33461096000000001</v>
      </c>
      <c r="N249" s="10"/>
      <c r="O249" s="10"/>
      <c r="P249" s="10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0">
        <v>-0.35995290044370498</v>
      </c>
      <c r="H250" s="10">
        <v>0.99987979999999999</v>
      </c>
      <c r="I250" s="10">
        <v>1.0356319313304643</v>
      </c>
      <c r="J250" s="10">
        <v>1026.83923433</v>
      </c>
      <c r="K250" s="12">
        <v>6.0400000000000002E-2</v>
      </c>
      <c r="L250" s="10">
        <v>1.0004888380000001</v>
      </c>
      <c r="M250" s="10">
        <v>0.50195803000000006</v>
      </c>
      <c r="N250" s="10"/>
      <c r="O250" s="10"/>
      <c r="P250" s="10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0">
        <v>-0.35995290044370498</v>
      </c>
      <c r="H251" s="10">
        <v>0.99987979999999999</v>
      </c>
      <c r="I251" s="10">
        <v>1.0355074483723183</v>
      </c>
      <c r="J251" s="10">
        <v>1026.83923433</v>
      </c>
      <c r="K251" s="12">
        <v>6.0400000000000002E-2</v>
      </c>
      <c r="L251" s="10">
        <v>1.0006518369999999</v>
      </c>
      <c r="M251" s="10">
        <v>0.66933180000000003</v>
      </c>
      <c r="N251" s="10"/>
      <c r="O251" s="10"/>
      <c r="P251" s="10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0">
        <v>-0.35995290044370498</v>
      </c>
      <c r="H252" s="10">
        <v>0.99987979999999999</v>
      </c>
      <c r="I252" s="10">
        <v>1.035382980377024</v>
      </c>
      <c r="J252" s="10">
        <v>1026.83923433</v>
      </c>
      <c r="K252" s="12">
        <v>6.0400000000000002E-2</v>
      </c>
      <c r="L252" s="10">
        <v>1.0008148619999999</v>
      </c>
      <c r="M252" s="10">
        <v>0.83673226999999994</v>
      </c>
      <c r="N252" s="10"/>
      <c r="O252" s="10"/>
      <c r="P252" s="10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0">
        <v>-0.35995290044370498</v>
      </c>
      <c r="H253" s="10">
        <v>0.99987979999999999</v>
      </c>
      <c r="I253" s="10">
        <v>1.0352585273427828</v>
      </c>
      <c r="J253" s="10">
        <v>1026.83923433</v>
      </c>
      <c r="K253" s="12">
        <v>6.0400000000000002E-2</v>
      </c>
      <c r="L253" s="10">
        <v>1.0009779139999999</v>
      </c>
      <c r="M253" s="10">
        <v>1.00416046</v>
      </c>
      <c r="N253" s="10"/>
      <c r="O253" s="10"/>
      <c r="P253" s="10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0">
        <v>-0.35995290044370498</v>
      </c>
      <c r="H254" s="10">
        <v>0.99987979999999999</v>
      </c>
      <c r="I254" s="10">
        <v>1.0351340892677963</v>
      </c>
      <c r="J254" s="10">
        <v>1026.83923433</v>
      </c>
      <c r="K254" s="12">
        <v>6.0400000000000002E-2</v>
      </c>
      <c r="L254" s="10">
        <v>1.0011409929999999</v>
      </c>
      <c r="M254" s="10">
        <v>1.17161637</v>
      </c>
      <c r="N254" s="10"/>
      <c r="O254" s="10"/>
      <c r="P254" s="10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0">
        <v>-0.35995290044370498</v>
      </c>
      <c r="H255" s="10">
        <v>0.99987979999999999</v>
      </c>
      <c r="I255" s="10">
        <v>1.0350096661502663</v>
      </c>
      <c r="J255" s="10">
        <v>1026.83923433</v>
      </c>
      <c r="K255" s="12">
        <v>6.0400000000000002E-2</v>
      </c>
      <c r="L255" s="10">
        <v>1.0013040980000001</v>
      </c>
      <c r="M255" s="10">
        <v>1.3390989900000001</v>
      </c>
      <c r="N255" s="10"/>
      <c r="O255" s="10"/>
      <c r="P255" s="10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0">
        <v>-0.35995290044370498</v>
      </c>
      <c r="H256" s="10">
        <v>0.99987979999999999</v>
      </c>
      <c r="I256" s="10">
        <v>1.0348852579883951</v>
      </c>
      <c r="J256" s="10">
        <v>1026.83923433</v>
      </c>
      <c r="K256" s="12">
        <v>6.0400000000000002E-2</v>
      </c>
      <c r="L256" s="10">
        <v>1.00146723</v>
      </c>
      <c r="M256" s="10">
        <v>1.5066093199999999</v>
      </c>
      <c r="N256" s="10"/>
      <c r="O256" s="10"/>
      <c r="P256" s="10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0">
        <v>-0.35995290044370498</v>
      </c>
      <c r="H257" s="10">
        <v>0.99987979999999999</v>
      </c>
      <c r="I257" s="10">
        <v>1.034760864780385</v>
      </c>
      <c r="J257" s="10">
        <v>1026.83923433</v>
      </c>
      <c r="K257" s="12">
        <v>6.0400000000000002E-2</v>
      </c>
      <c r="L257" s="10">
        <v>1.001630389</v>
      </c>
      <c r="M257" s="10">
        <v>1.6741473899999999</v>
      </c>
      <c r="N257" s="10"/>
      <c r="O257" s="10"/>
      <c r="P257" s="10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0">
        <v>-0.35995290044370498</v>
      </c>
      <c r="H258" s="10">
        <v>0.99987979999999999</v>
      </c>
      <c r="I258" s="10">
        <v>1.0346364865244384</v>
      </c>
      <c r="J258" s="10">
        <v>1026.83923433</v>
      </c>
      <c r="K258" s="12">
        <v>6.0400000000000002E-2</v>
      </c>
      <c r="L258" s="10">
        <v>1.0017935739999999</v>
      </c>
      <c r="M258" s="10">
        <v>1.84171215</v>
      </c>
      <c r="N258" s="10"/>
      <c r="O258" s="10"/>
      <c r="P258" s="10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0">
        <v>-0.35995290044370498</v>
      </c>
      <c r="H259" s="10">
        <v>0.99987979999999999</v>
      </c>
      <c r="I259" s="10">
        <v>1.0345121232187582</v>
      </c>
      <c r="J259" s="10">
        <v>1026.83923433</v>
      </c>
      <c r="K259" s="12">
        <v>6.0400000000000002E-2</v>
      </c>
      <c r="L259" s="10">
        <v>1.001956785</v>
      </c>
      <c r="M259" s="10">
        <v>2.0093036099999999</v>
      </c>
      <c r="N259" s="10"/>
      <c r="O259" s="10"/>
      <c r="P259" s="10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0">
        <v>-0.35995290044370498</v>
      </c>
      <c r="H260" s="10">
        <v>0.99987979999999999</v>
      </c>
      <c r="I260" s="10">
        <v>1.0343877748615473</v>
      </c>
      <c r="J260" s="10">
        <v>1026.83923433</v>
      </c>
      <c r="K260" s="12">
        <v>6.0400000000000002E-2</v>
      </c>
      <c r="L260" s="10">
        <v>1.002120023</v>
      </c>
      <c r="M260" s="10">
        <v>2.1769227899999999</v>
      </c>
      <c r="N260" s="10"/>
      <c r="O260" s="10"/>
      <c r="P260" s="10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0">
        <v>-0.35995290044370498</v>
      </c>
      <c r="H261" s="10">
        <v>0.99987979999999999</v>
      </c>
      <c r="I261" s="10">
        <v>1.034263441451009</v>
      </c>
      <c r="J261" s="10">
        <v>1026.83923433</v>
      </c>
      <c r="K261" s="12">
        <v>6.0400000000000002E-2</v>
      </c>
      <c r="L261" s="10">
        <v>1.0022832880000001</v>
      </c>
      <c r="M261" s="10">
        <v>2.3445697000000001</v>
      </c>
      <c r="N261" s="10"/>
      <c r="O261" s="10"/>
      <c r="P261" s="10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0">
        <v>-0.35995290044370498</v>
      </c>
      <c r="H262" s="10">
        <v>0.99987979999999999</v>
      </c>
      <c r="I262" s="10">
        <v>1.0341391229853465</v>
      </c>
      <c r="J262" s="10">
        <v>1026.83923433</v>
      </c>
      <c r="K262" s="12">
        <v>6.0400000000000002E-2</v>
      </c>
      <c r="L262" s="10">
        <v>1.0024465789999999</v>
      </c>
      <c r="M262" s="10">
        <v>2.5122433000000002</v>
      </c>
      <c r="N262" s="10"/>
      <c r="O262" s="10"/>
      <c r="P262" s="10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0">
        <v>-0.35995290044370498</v>
      </c>
      <c r="H263" s="10">
        <v>0.99987979999999999</v>
      </c>
      <c r="I263" s="10">
        <v>1.0340148194627636</v>
      </c>
      <c r="J263" s="10">
        <v>1026.83923433</v>
      </c>
      <c r="K263" s="12">
        <v>6.0400000000000002E-2</v>
      </c>
      <c r="L263" s="10">
        <v>1.0026098969999999</v>
      </c>
      <c r="M263" s="10">
        <v>2.67994463</v>
      </c>
      <c r="N263" s="10"/>
      <c r="O263" s="10"/>
      <c r="P263" s="10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0">
        <v>-0.35995290044370498</v>
      </c>
      <c r="H264" s="10">
        <v>0.99987979999999999</v>
      </c>
      <c r="I264" s="10">
        <v>1.0338905308814641</v>
      </c>
      <c r="J264" s="10">
        <v>1026.83923433</v>
      </c>
      <c r="K264" s="12">
        <v>6.0400000000000002E-2</v>
      </c>
      <c r="L264" s="10">
        <v>1.002773242</v>
      </c>
      <c r="M264" s="10">
        <v>2.8476736900000001</v>
      </c>
      <c r="N264" s="10"/>
      <c r="O264" s="10"/>
      <c r="P264" s="10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0">
        <v>-0.35995290044370498</v>
      </c>
      <c r="H265" s="10">
        <v>0.99987979999999999</v>
      </c>
      <c r="I265" s="10">
        <v>1.0337662572396522</v>
      </c>
      <c r="J265" s="10">
        <v>1026.83923433</v>
      </c>
      <c r="K265" s="12">
        <v>6.0400000000000002E-2</v>
      </c>
      <c r="L265" s="10">
        <v>1.0029366129999999</v>
      </c>
      <c r="M265" s="10">
        <v>3.0154294400000001</v>
      </c>
      <c r="N265" s="10"/>
      <c r="O265" s="10"/>
      <c r="P265" s="10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0">
        <v>-0.35995290044370498</v>
      </c>
      <c r="H266" s="10">
        <v>0.99987979999999999</v>
      </c>
      <c r="I266" s="10">
        <v>1.0336419985355321</v>
      </c>
      <c r="J266" s="10">
        <v>1026.83923433</v>
      </c>
      <c r="K266" s="12">
        <v>6.0400000000000002E-2</v>
      </c>
      <c r="L266" s="10">
        <v>1.0031000109999999</v>
      </c>
      <c r="M266" s="10">
        <v>3.1832129199999999</v>
      </c>
      <c r="N266" s="10"/>
      <c r="O266" s="10"/>
      <c r="P266" s="10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0">
        <v>-0.35995290044370498</v>
      </c>
      <c r="H267" s="10">
        <v>0.99987979999999999</v>
      </c>
      <c r="I267" s="10">
        <v>1.033517754767308</v>
      </c>
      <c r="J267" s="10">
        <v>1026.83923433</v>
      </c>
      <c r="K267" s="12">
        <v>6.0400000000000002E-2</v>
      </c>
      <c r="L267" s="10">
        <v>1.003263435</v>
      </c>
      <c r="M267" s="10">
        <v>3.35102309</v>
      </c>
      <c r="N267" s="10"/>
      <c r="O267" s="10"/>
      <c r="P267" s="10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0">
        <v>-0.35995290044370498</v>
      </c>
      <c r="H268" s="10">
        <v>0.99987979999999999</v>
      </c>
      <c r="I268" s="10">
        <v>1.033393525933185</v>
      </c>
      <c r="J268" s="10">
        <v>1026.83923433</v>
      </c>
      <c r="K268" s="12">
        <v>6.0400000000000002E-2</v>
      </c>
      <c r="L268" s="10">
        <v>1.003426886</v>
      </c>
      <c r="M268" s="10">
        <v>3.5188609899999999</v>
      </c>
      <c r="N268" s="10"/>
      <c r="O268" s="10"/>
      <c r="P268" s="10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0">
        <v>-0.35995290044370498</v>
      </c>
      <c r="H269" s="10">
        <v>0.99987979999999999</v>
      </c>
      <c r="I269" s="10">
        <v>1.0332693120313678</v>
      </c>
      <c r="J269" s="10">
        <v>1026.83923433</v>
      </c>
      <c r="K269" s="12">
        <v>6.0400000000000002E-2</v>
      </c>
      <c r="L269" s="10">
        <v>1.0035903639999999</v>
      </c>
      <c r="M269" s="10">
        <v>3.68672662</v>
      </c>
      <c r="N269" s="10"/>
      <c r="O269" s="10"/>
      <c r="P269" s="10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0">
        <v>-0.35995290044370498</v>
      </c>
      <c r="H270" s="10">
        <v>0.99987979999999999</v>
      </c>
      <c r="I270" s="10">
        <v>1.0331451130600617</v>
      </c>
      <c r="J270" s="10">
        <v>1026.83923433</v>
      </c>
      <c r="K270" s="12">
        <v>6.0400000000000002E-2</v>
      </c>
      <c r="L270" s="10">
        <v>1.003753868</v>
      </c>
      <c r="M270" s="10">
        <v>3.8546189399999999</v>
      </c>
      <c r="N270" s="10"/>
      <c r="O270" s="10"/>
      <c r="P270" s="10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0">
        <v>-0.35995290044370498</v>
      </c>
      <c r="H271" s="10">
        <v>0.99987979999999999</v>
      </c>
      <c r="I271" s="10">
        <v>1.0330209290174719</v>
      </c>
      <c r="J271" s="10">
        <v>1026.83923433</v>
      </c>
      <c r="K271" s="12">
        <v>6.0400000000000002E-2</v>
      </c>
      <c r="L271" s="10">
        <v>1.0039173990000001</v>
      </c>
      <c r="M271" s="10">
        <v>4.0225389800000002</v>
      </c>
      <c r="N271" s="10"/>
      <c r="O271" s="10"/>
      <c r="P271" s="10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0">
        <v>-0.35995290044370498</v>
      </c>
      <c r="H272" s="10">
        <v>0.99987979999999999</v>
      </c>
      <c r="I272" s="10">
        <v>1.032896759901804</v>
      </c>
      <c r="J272" s="10">
        <v>1026.83923433</v>
      </c>
      <c r="K272" s="12">
        <v>6.0400000000000002E-2</v>
      </c>
      <c r="L272" s="10">
        <v>1.004080957</v>
      </c>
      <c r="M272" s="10">
        <v>4.1904867599999998</v>
      </c>
      <c r="N272" s="10"/>
      <c r="O272" s="10"/>
      <c r="P272" s="10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0">
        <v>-0.35995290044370498</v>
      </c>
      <c r="H273" s="10">
        <v>0.99987979999999999</v>
      </c>
      <c r="I273" s="10">
        <v>1.0327726057112638</v>
      </c>
      <c r="J273" s="10">
        <v>1026.83923433</v>
      </c>
      <c r="K273" s="12">
        <v>6.0400000000000002E-2</v>
      </c>
      <c r="L273" s="10">
        <v>1.004244541</v>
      </c>
      <c r="M273" s="10">
        <v>4.3584612299999996</v>
      </c>
      <c r="N273" s="10"/>
      <c r="O273" s="10"/>
      <c r="P273" s="10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0">
        <v>-0.35995290044370498</v>
      </c>
      <c r="H274" s="10">
        <v>0.99987979999999999</v>
      </c>
      <c r="I274" s="10">
        <v>1.0326484664440574</v>
      </c>
      <c r="J274" s="10">
        <v>1026.83923433</v>
      </c>
      <c r="K274" s="12">
        <v>6.0400000000000002E-2</v>
      </c>
      <c r="L274" s="10">
        <v>1.0044081520000001</v>
      </c>
      <c r="M274" s="10">
        <v>4.5264634199999998</v>
      </c>
      <c r="N274" s="10"/>
      <c r="O274" s="10"/>
      <c r="P274" s="10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0">
        <v>-0.35995290044370498</v>
      </c>
      <c r="H275" s="10">
        <v>0.99987979999999999</v>
      </c>
      <c r="I275" s="10">
        <v>1.0325243420983907</v>
      </c>
      <c r="J275" s="10">
        <v>1026.83923433</v>
      </c>
      <c r="K275" s="12">
        <v>6.0400000000000002E-2</v>
      </c>
      <c r="L275" s="10">
        <v>1.00457179</v>
      </c>
      <c r="M275" s="10">
        <v>4.6944933400000002</v>
      </c>
      <c r="N275" s="10"/>
      <c r="O275" s="10"/>
      <c r="P275" s="10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0">
        <v>-0.35995290044370498</v>
      </c>
      <c r="H276" s="10">
        <v>0.99987979999999999</v>
      </c>
      <c r="I276" s="10">
        <v>1.0324002326724704</v>
      </c>
      <c r="J276" s="10">
        <v>1026.83923433</v>
      </c>
      <c r="K276" s="12">
        <v>6.0400000000000002E-2</v>
      </c>
      <c r="L276" s="10">
        <v>1.004735454</v>
      </c>
      <c r="M276" s="10">
        <v>4.86254995</v>
      </c>
      <c r="N276" s="10"/>
      <c r="O276" s="10"/>
      <c r="P276" s="10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0">
        <v>-0.35995290044370498</v>
      </c>
      <c r="H277" s="10">
        <v>0.99987979999999999</v>
      </c>
      <c r="I277" s="10">
        <v>1.0322761300000001</v>
      </c>
      <c r="J277" s="10">
        <v>1026.83923433</v>
      </c>
      <c r="K277" s="12">
        <v>6.0400000000000002E-2</v>
      </c>
      <c r="L277" s="10">
        <v>1.004899145</v>
      </c>
      <c r="M277" s="10">
        <v>5.0306343</v>
      </c>
      <c r="N277" s="10"/>
      <c r="O277" s="10"/>
      <c r="P277" s="10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0">
        <v>-0.29003564010536798</v>
      </c>
      <c r="H278" s="10">
        <v>0.99990630000000003</v>
      </c>
      <c r="I278" s="10">
        <v>1.0321794057266191</v>
      </c>
      <c r="J278" s="10">
        <v>1031.8698686299999</v>
      </c>
      <c r="K278" s="12">
        <v>6.0400000000000002E-2</v>
      </c>
      <c r="L278" s="10">
        <v>1.000157663</v>
      </c>
      <c r="M278" s="10">
        <v>0.16268769</v>
      </c>
      <c r="N278" s="10"/>
      <c r="O278" s="10"/>
      <c r="P278" s="10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0">
        <v>-0.29003564010536798</v>
      </c>
      <c r="H279" s="10">
        <v>0.99990630000000003</v>
      </c>
      <c r="I279" s="10">
        <v>1.0320826905163025</v>
      </c>
      <c r="J279" s="10">
        <v>1031.8698686299999</v>
      </c>
      <c r="K279" s="12">
        <v>6.0400000000000002E-2</v>
      </c>
      <c r="L279" s="10">
        <v>1.0003153520000001</v>
      </c>
      <c r="M279" s="10">
        <v>0.32540222000000002</v>
      </c>
      <c r="N279" s="10"/>
      <c r="O279" s="10"/>
      <c r="P279" s="10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0">
        <v>-0.29003564010536798</v>
      </c>
      <c r="H280" s="10">
        <v>0.99990630000000003</v>
      </c>
      <c r="I280" s="10">
        <v>1.0319859843682011</v>
      </c>
      <c r="J280" s="10">
        <v>1031.8698686299999</v>
      </c>
      <c r="K280" s="12">
        <v>6.0400000000000002E-2</v>
      </c>
      <c r="L280" s="10">
        <v>1.000473065</v>
      </c>
      <c r="M280" s="10">
        <v>0.48814151</v>
      </c>
      <c r="N280" s="10"/>
      <c r="O280" s="10"/>
      <c r="P280" s="10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0">
        <v>-0.29003564010536798</v>
      </c>
      <c r="H281" s="10">
        <v>0.99990630000000003</v>
      </c>
      <c r="I281" s="10">
        <v>1.0318892872814658</v>
      </c>
      <c r="J281" s="10">
        <v>1031.8698686299999</v>
      </c>
      <c r="K281" s="12">
        <v>6.0400000000000002E-2</v>
      </c>
      <c r="L281" s="10">
        <v>1.000630803</v>
      </c>
      <c r="M281" s="10">
        <v>0.6509066</v>
      </c>
      <c r="N281" s="10"/>
      <c r="O281" s="10"/>
      <c r="P281" s="10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0">
        <v>-0.29003564010536798</v>
      </c>
      <c r="H282" s="10">
        <v>0.99990630000000003</v>
      </c>
      <c r="I282" s="10">
        <v>1.0317925992552475</v>
      </c>
      <c r="J282" s="10">
        <v>1031.8698686299999</v>
      </c>
      <c r="K282" s="12">
        <v>6.0400000000000002E-2</v>
      </c>
      <c r="L282" s="10">
        <v>1.000788566</v>
      </c>
      <c r="M282" s="10">
        <v>0.81369749000000002</v>
      </c>
      <c r="N282" s="10"/>
      <c r="O282" s="10"/>
      <c r="P282" s="10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0">
        <v>-0.29003564010536798</v>
      </c>
      <c r="H283" s="10">
        <v>0.99990630000000003</v>
      </c>
      <c r="I283" s="10">
        <v>1.0316959202886973</v>
      </c>
      <c r="J283" s="10">
        <v>1031.8698686299999</v>
      </c>
      <c r="K283" s="12">
        <v>6.0400000000000002E-2</v>
      </c>
      <c r="L283" s="10">
        <v>1.0009463540000001</v>
      </c>
      <c r="M283" s="10">
        <v>0.97651416999999996</v>
      </c>
      <c r="N283" s="10"/>
      <c r="O283" s="10"/>
      <c r="P283" s="10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0">
        <v>-0.29003564010536798</v>
      </c>
      <c r="H284" s="10">
        <v>0.99990630000000003</v>
      </c>
      <c r="I284" s="10">
        <v>1.0315992503809663</v>
      </c>
      <c r="J284" s="10">
        <v>1031.8698686299999</v>
      </c>
      <c r="K284" s="12">
        <v>6.0400000000000002E-2</v>
      </c>
      <c r="L284" s="10">
        <v>1.001104167</v>
      </c>
      <c r="M284" s="10">
        <v>1.1393566500000001</v>
      </c>
      <c r="N284" s="10"/>
      <c r="O284" s="10"/>
      <c r="P284" s="10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0">
        <v>-0.29003564010536798</v>
      </c>
      <c r="H285" s="10">
        <v>0.99990630000000003</v>
      </c>
      <c r="I285" s="10">
        <v>1.0315025895312058</v>
      </c>
      <c r="J285" s="10">
        <v>1031.8698686299999</v>
      </c>
      <c r="K285" s="12">
        <v>6.0400000000000002E-2</v>
      </c>
      <c r="L285" s="10">
        <v>1.001262004</v>
      </c>
      <c r="M285" s="10">
        <v>1.3022239</v>
      </c>
      <c r="N285" s="10"/>
      <c r="O285" s="10"/>
      <c r="P285" s="10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0">
        <v>-0.29003564010536798</v>
      </c>
      <c r="H286" s="10">
        <v>0.99990630000000003</v>
      </c>
      <c r="I286" s="10">
        <v>1.0314059377385667</v>
      </c>
      <c r="J286" s="10">
        <v>1031.8698686299999</v>
      </c>
      <c r="K286" s="12">
        <v>6.0400000000000002E-2</v>
      </c>
      <c r="L286" s="10">
        <v>1.0014198670000001</v>
      </c>
      <c r="M286" s="10">
        <v>1.4651179700000001</v>
      </c>
      <c r="N286" s="10"/>
      <c r="O286" s="10"/>
      <c r="P286" s="10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0">
        <v>-0.29003564010536798</v>
      </c>
      <c r="H287" s="10">
        <v>0.99990630000000003</v>
      </c>
      <c r="I287" s="10">
        <v>1.0313092950022007</v>
      </c>
      <c r="J287" s="10">
        <v>1031.8698686299999</v>
      </c>
      <c r="K287" s="12">
        <v>6.0400000000000002E-2</v>
      </c>
      <c r="L287" s="10">
        <v>1.0015777539999999</v>
      </c>
      <c r="M287" s="10">
        <v>1.62803681</v>
      </c>
      <c r="N287" s="10"/>
      <c r="O287" s="10"/>
      <c r="P287" s="10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0">
        <v>-0.29003564010536798</v>
      </c>
      <c r="H288" s="10">
        <v>0.99990630000000003</v>
      </c>
      <c r="I288" s="10">
        <v>1.0312126613212591</v>
      </c>
      <c r="J288" s="10">
        <v>1031.8698686299999</v>
      </c>
      <c r="K288" s="12">
        <v>6.0400000000000002E-2</v>
      </c>
      <c r="L288" s="10">
        <v>1.0017356660000001</v>
      </c>
      <c r="M288" s="10">
        <v>1.7909814399999999</v>
      </c>
      <c r="N288" s="10"/>
      <c r="O288" s="10"/>
      <c r="P288" s="10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0">
        <v>-0.29003564010536798</v>
      </c>
      <c r="H289" s="10">
        <v>0.99990630000000003</v>
      </c>
      <c r="I289" s="10">
        <v>1.0311160366948933</v>
      </c>
      <c r="J289" s="10">
        <v>1031.8698686299999</v>
      </c>
      <c r="K289" s="12">
        <v>6.0400000000000002E-2</v>
      </c>
      <c r="L289" s="10">
        <v>1.0018936030000001</v>
      </c>
      <c r="M289" s="10">
        <v>1.95395187</v>
      </c>
      <c r="N289" s="10"/>
      <c r="O289" s="10"/>
      <c r="P289" s="10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0">
        <v>-0.29003564010536798</v>
      </c>
      <c r="H290" s="10">
        <v>0.99990630000000003</v>
      </c>
      <c r="I290" s="10">
        <v>1.031019421122255</v>
      </c>
      <c r="J290" s="10">
        <v>1031.8698686299999</v>
      </c>
      <c r="K290" s="12">
        <v>6.0400000000000002E-2</v>
      </c>
      <c r="L290" s="10">
        <v>1.0020515649999999</v>
      </c>
      <c r="M290" s="10">
        <v>2.1169481000000001</v>
      </c>
      <c r="N290" s="10"/>
      <c r="O290" s="10"/>
      <c r="P290" s="10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0">
        <v>-0.29003564010536798</v>
      </c>
      <c r="H291" s="10">
        <v>0.99990630000000003</v>
      </c>
      <c r="I291" s="10">
        <v>1.0309228146024958</v>
      </c>
      <c r="J291" s="10">
        <v>1031.8698686299999</v>
      </c>
      <c r="K291" s="12">
        <v>6.0400000000000002E-2</v>
      </c>
      <c r="L291" s="10">
        <v>1.0022095520000001</v>
      </c>
      <c r="M291" s="10">
        <v>2.2799701300000002</v>
      </c>
      <c r="N291" s="10"/>
      <c r="O291" s="10"/>
      <c r="P291" s="10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0">
        <v>-0.29003564010536798</v>
      </c>
      <c r="H292" s="10">
        <v>0.99990630000000003</v>
      </c>
      <c r="I292" s="10">
        <v>1.0308262171347675</v>
      </c>
      <c r="J292" s="10">
        <v>1031.8698686299999</v>
      </c>
      <c r="K292" s="12">
        <v>6.0400000000000002E-2</v>
      </c>
      <c r="L292" s="10">
        <v>1.002367564</v>
      </c>
      <c r="M292" s="10">
        <v>2.4430179500000002</v>
      </c>
      <c r="N292" s="10"/>
      <c r="O292" s="10"/>
      <c r="P292" s="10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0">
        <v>-0.29003564010536798</v>
      </c>
      <c r="H293" s="10">
        <v>0.99990630000000003</v>
      </c>
      <c r="I293" s="10">
        <v>1.0307296287182219</v>
      </c>
      <c r="J293" s="10">
        <v>1031.8698686299999</v>
      </c>
      <c r="K293" s="12">
        <v>6.0400000000000002E-2</v>
      </c>
      <c r="L293" s="10">
        <v>1.0025256010000001</v>
      </c>
      <c r="M293" s="10">
        <v>2.6060915699999998</v>
      </c>
      <c r="N293" s="10"/>
      <c r="O293" s="10"/>
      <c r="P293" s="10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0">
        <v>-0.29003564010536798</v>
      </c>
      <c r="H294" s="10">
        <v>0.99990630000000003</v>
      </c>
      <c r="I294" s="10">
        <v>1.0306330493520111</v>
      </c>
      <c r="J294" s="10">
        <v>1031.8698686299999</v>
      </c>
      <c r="K294" s="12">
        <v>6.0400000000000002E-2</v>
      </c>
      <c r="L294" s="10">
        <v>1.002683663</v>
      </c>
      <c r="M294" s="10">
        <v>2.7691909799999999</v>
      </c>
      <c r="N294" s="10"/>
      <c r="O294" s="10"/>
      <c r="P294" s="10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0">
        <v>-0.29003564010536798</v>
      </c>
      <c r="H295" s="10">
        <v>0.99990630000000003</v>
      </c>
      <c r="I295" s="10">
        <v>1.0305364790352869</v>
      </c>
      <c r="J295" s="10">
        <v>1031.8698686299999</v>
      </c>
      <c r="K295" s="12">
        <v>6.0400000000000002E-2</v>
      </c>
      <c r="L295" s="10">
        <v>1.0028417489999999</v>
      </c>
      <c r="M295" s="10">
        <v>2.9323151599999999</v>
      </c>
      <c r="N295" s="10"/>
      <c r="O295" s="10"/>
      <c r="P295" s="10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0">
        <v>-0.29003564010536798</v>
      </c>
      <c r="H296" s="10">
        <v>0.99990630000000003</v>
      </c>
      <c r="I296" s="10">
        <v>1.0304399177672012</v>
      </c>
      <c r="J296" s="10">
        <v>1031.8698686299999</v>
      </c>
      <c r="K296" s="12">
        <v>6.0400000000000002E-2</v>
      </c>
      <c r="L296" s="10">
        <v>1.0029998609999999</v>
      </c>
      <c r="M296" s="10">
        <v>3.0954661699999999</v>
      </c>
      <c r="N296" s="10"/>
      <c r="O296" s="10"/>
      <c r="P296" s="10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0">
        <v>-0.29003564010536798</v>
      </c>
      <c r="H297" s="10">
        <v>0.99990630000000003</v>
      </c>
      <c r="I297" s="10">
        <v>1.0303433655469065</v>
      </c>
      <c r="J297" s="10">
        <v>1031.8698686299999</v>
      </c>
      <c r="K297" s="12">
        <v>6.0400000000000002E-2</v>
      </c>
      <c r="L297" s="10">
        <v>1.003157997</v>
      </c>
      <c r="M297" s="10">
        <v>3.25864194</v>
      </c>
      <c r="N297" s="10"/>
      <c r="O297" s="10"/>
      <c r="P297" s="10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0">
        <v>-0.29003564010536798</v>
      </c>
      <c r="H298" s="10">
        <v>0.99990630000000003</v>
      </c>
      <c r="I298" s="10">
        <v>1.0302468223735548</v>
      </c>
      <c r="J298" s="10">
        <v>1031.8698686299999</v>
      </c>
      <c r="K298" s="12">
        <v>6.0400000000000002E-2</v>
      </c>
      <c r="L298" s="10">
        <v>1.0033161589999999</v>
      </c>
      <c r="M298" s="10">
        <v>3.4218445499999999</v>
      </c>
      <c r="N298" s="10"/>
      <c r="O298" s="10"/>
      <c r="P298" s="10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0">
        <v>-0.29003564010536798</v>
      </c>
      <c r="H299" s="10">
        <v>0.99990630000000003</v>
      </c>
      <c r="I299" s="10">
        <v>1.0301502882462985</v>
      </c>
      <c r="J299" s="10">
        <v>1031.8698686299999</v>
      </c>
      <c r="K299" s="12">
        <v>6.0400000000000002E-2</v>
      </c>
      <c r="L299" s="10">
        <v>1.0034743450000001</v>
      </c>
      <c r="M299" s="10">
        <v>3.5850719099999999</v>
      </c>
      <c r="N299" s="10"/>
      <c r="O299" s="10"/>
      <c r="P299" s="10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0">
        <v>-0.29003564010536798</v>
      </c>
      <c r="H300" s="10">
        <v>0.99990630000000003</v>
      </c>
      <c r="I300" s="10">
        <v>1.0300537631642899</v>
      </c>
      <c r="J300" s="10">
        <v>1031.8698686299999</v>
      </c>
      <c r="K300" s="12">
        <v>6.0400000000000002E-2</v>
      </c>
      <c r="L300" s="10">
        <v>1.0036325559999999</v>
      </c>
      <c r="M300" s="10">
        <v>3.7483250799999999</v>
      </c>
      <c r="N300" s="10"/>
      <c r="O300" s="10"/>
      <c r="P300" s="10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0">
        <v>-0.29003564010536798</v>
      </c>
      <c r="H301" s="10">
        <v>0.99990630000000003</v>
      </c>
      <c r="I301" s="10">
        <v>1.0299572471266814</v>
      </c>
      <c r="J301" s="10">
        <v>1031.8698686299999</v>
      </c>
      <c r="K301" s="12">
        <v>6.0400000000000002E-2</v>
      </c>
      <c r="L301" s="10">
        <v>1.003790792</v>
      </c>
      <c r="M301" s="10">
        <v>3.9116040399999998</v>
      </c>
      <c r="N301" s="10"/>
      <c r="O301" s="10"/>
      <c r="P301" s="10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0">
        <v>-0.29003564010536798</v>
      </c>
      <c r="H302" s="10">
        <v>0.99990630000000003</v>
      </c>
      <c r="I302" s="10">
        <v>1.0298607401326256</v>
      </c>
      <c r="J302" s="10">
        <v>1031.8698686299999</v>
      </c>
      <c r="K302" s="12">
        <v>6.0400000000000002E-2</v>
      </c>
      <c r="L302" s="10">
        <v>1.003949054</v>
      </c>
      <c r="M302" s="10">
        <v>4.0749098300000002</v>
      </c>
      <c r="N302" s="10"/>
      <c r="O302" s="10"/>
      <c r="P302" s="10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0">
        <v>-0.29003564010536798</v>
      </c>
      <c r="H303" s="10">
        <v>0.99990630000000003</v>
      </c>
      <c r="I303" s="10">
        <v>1.0297642421812752</v>
      </c>
      <c r="J303" s="10">
        <v>1031.8698686299999</v>
      </c>
      <c r="K303" s="12">
        <v>6.0400000000000002E-2</v>
      </c>
      <c r="L303" s="10">
        <v>1.00410734</v>
      </c>
      <c r="M303" s="10">
        <v>4.2382403799999997</v>
      </c>
      <c r="N303" s="10"/>
      <c r="O303" s="10"/>
      <c r="P303" s="10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0">
        <v>-0.29003564010536798</v>
      </c>
      <c r="H304" s="10">
        <v>0.99990630000000003</v>
      </c>
      <c r="I304" s="10">
        <v>1.0296677532717828</v>
      </c>
      <c r="J304" s="10">
        <v>1031.8698686299999</v>
      </c>
      <c r="K304" s="12">
        <v>6.0400000000000002E-2</v>
      </c>
      <c r="L304" s="10">
        <v>1.0042656510000001</v>
      </c>
      <c r="M304" s="10">
        <v>4.4015967299999996</v>
      </c>
      <c r="N304" s="10"/>
      <c r="O304" s="10"/>
      <c r="P304" s="10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0">
        <v>-0.29003564010536798</v>
      </c>
      <c r="H305" s="10">
        <v>0.99990630000000003</v>
      </c>
      <c r="I305" s="10">
        <v>1.0295712734033013</v>
      </c>
      <c r="J305" s="10">
        <v>1031.8698686299999</v>
      </c>
      <c r="K305" s="12">
        <v>6.0400000000000002E-2</v>
      </c>
      <c r="L305" s="10">
        <v>1.004423987</v>
      </c>
      <c r="M305" s="10">
        <v>4.56497888</v>
      </c>
      <c r="N305" s="10"/>
      <c r="O305" s="10"/>
      <c r="P305" s="10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0">
        <v>-0.29003564010536798</v>
      </c>
      <c r="H306" s="10">
        <v>0.99990630000000003</v>
      </c>
      <c r="I306" s="10">
        <v>1.0294748025749836</v>
      </c>
      <c r="J306" s="10">
        <v>1031.8698686299999</v>
      </c>
      <c r="K306" s="12">
        <v>6.0400000000000002E-2</v>
      </c>
      <c r="L306" s="10">
        <v>1.004582348</v>
      </c>
      <c r="M306" s="10">
        <v>4.7283868199999999</v>
      </c>
      <c r="N306" s="10"/>
      <c r="O306" s="10"/>
      <c r="P306" s="10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0">
        <v>-0.29003564010536798</v>
      </c>
      <c r="H307" s="10">
        <v>0.99990630000000003</v>
      </c>
      <c r="I307" s="10">
        <v>1.0293783407859822</v>
      </c>
      <c r="J307" s="10">
        <v>1031.8698686299999</v>
      </c>
      <c r="K307" s="12">
        <v>6.0400000000000002E-2</v>
      </c>
      <c r="L307" s="10">
        <v>1.0047407340000001</v>
      </c>
      <c r="M307" s="10">
        <v>4.8918205600000002</v>
      </c>
      <c r="N307" s="10"/>
      <c r="O307" s="10"/>
      <c r="P307" s="10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0">
        <v>-0.29003564010536798</v>
      </c>
      <c r="H308" s="10">
        <v>0.99990630000000003</v>
      </c>
      <c r="I308" s="10">
        <v>1.0292818800000001</v>
      </c>
      <c r="J308" s="10">
        <v>1031.8698686299999</v>
      </c>
      <c r="K308" s="12">
        <v>6.0400000000000002E-2</v>
      </c>
      <c r="L308" s="10">
        <v>1.004899145</v>
      </c>
      <c r="M308" s="10">
        <v>5.0552801000000001</v>
      </c>
      <c r="N308" s="10"/>
      <c r="O308" s="10"/>
      <c r="P308" s="10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0">
        <v>0.59007839455980093</v>
      </c>
      <c r="H309" s="10">
        <v>1.00019613</v>
      </c>
      <c r="I309" s="10">
        <v>1.0294837530551244</v>
      </c>
      <c r="J309" s="10">
        <v>1036.9251487299998</v>
      </c>
      <c r="K309" s="12">
        <v>6.0400000000000002E-2</v>
      </c>
      <c r="L309" s="10">
        <v>1.0001629190000001</v>
      </c>
      <c r="M309" s="10">
        <v>0.1689348</v>
      </c>
      <c r="N309" s="10"/>
      <c r="O309" s="10"/>
      <c r="P309" s="10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0">
        <v>0.59007839455980093</v>
      </c>
      <c r="H310" s="10">
        <v>1.00019613</v>
      </c>
      <c r="I310" s="10">
        <v>1.0296856657036111</v>
      </c>
      <c r="J310" s="10">
        <v>1036.9251487299998</v>
      </c>
      <c r="K310" s="12">
        <v>6.0400000000000002E-2</v>
      </c>
      <c r="L310" s="10">
        <v>1.000325865</v>
      </c>
      <c r="M310" s="10">
        <v>0.33789761000000001</v>
      </c>
      <c r="N310" s="10"/>
      <c r="O310" s="10"/>
      <c r="P310" s="10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0">
        <v>0.59007839455980093</v>
      </c>
      <c r="H311" s="10">
        <v>1.00019613</v>
      </c>
      <c r="I311" s="10">
        <v>1.0298876179532255</v>
      </c>
      <c r="J311" s="10">
        <v>1036.9251487299998</v>
      </c>
      <c r="K311" s="12">
        <v>6.0400000000000002E-2</v>
      </c>
      <c r="L311" s="10">
        <v>1.0004888380000001</v>
      </c>
      <c r="M311" s="10">
        <v>0.50688840999999996</v>
      </c>
      <c r="N311" s="10"/>
      <c r="O311" s="10"/>
      <c r="P311" s="10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0">
        <v>0.59007839455980093</v>
      </c>
      <c r="H312" s="10">
        <v>1.00019613</v>
      </c>
      <c r="I312" s="10">
        <v>1.0300896098117347</v>
      </c>
      <c r="J312" s="10">
        <v>1036.9251487299998</v>
      </c>
      <c r="K312" s="12">
        <v>6.0400000000000002E-2</v>
      </c>
      <c r="L312" s="10">
        <v>1.0006518369999999</v>
      </c>
      <c r="M312" s="10">
        <v>0.67590616999999997</v>
      </c>
      <c r="N312" s="10"/>
      <c r="O312" s="10"/>
      <c r="P312" s="10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0">
        <v>0.59007839455980093</v>
      </c>
      <c r="H313" s="10">
        <v>1.00019613</v>
      </c>
      <c r="I313" s="10">
        <v>1.030291641286907</v>
      </c>
      <c r="J313" s="10">
        <v>1036.9251487299998</v>
      </c>
      <c r="K313" s="12">
        <v>6.0400000000000002E-2</v>
      </c>
      <c r="L313" s="10">
        <v>1.0008148619999999</v>
      </c>
      <c r="M313" s="10">
        <v>0.84495089999999995</v>
      </c>
      <c r="N313" s="10"/>
      <c r="O313" s="10"/>
      <c r="P313" s="10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0">
        <v>0.59007839455980093</v>
      </c>
      <c r="H314" s="10">
        <v>1.00019613</v>
      </c>
      <c r="I314" s="10">
        <v>1.0304937123865126</v>
      </c>
      <c r="J314" s="10">
        <v>1036.9251487299998</v>
      </c>
      <c r="K314" s="12">
        <v>6.0400000000000002E-2</v>
      </c>
      <c r="L314" s="10">
        <v>1.0009779139999999</v>
      </c>
      <c r="M314" s="10">
        <v>1.01402361</v>
      </c>
      <c r="N314" s="10"/>
      <c r="O314" s="10"/>
      <c r="P314" s="10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0">
        <v>0.59007839455980093</v>
      </c>
      <c r="H315" s="10">
        <v>1.00019613</v>
      </c>
      <c r="I315" s="10">
        <v>1.030695823118323</v>
      </c>
      <c r="J315" s="10">
        <v>1036.9251487299998</v>
      </c>
      <c r="K315" s="12">
        <v>6.0400000000000002E-2</v>
      </c>
      <c r="L315" s="10">
        <v>1.0011409929999999</v>
      </c>
      <c r="M315" s="10">
        <v>1.1831243300000001</v>
      </c>
      <c r="N315" s="10"/>
      <c r="O315" s="10"/>
      <c r="P315" s="10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0">
        <v>0.59007839455980093</v>
      </c>
      <c r="H316" s="10">
        <v>1.00019613</v>
      </c>
      <c r="I316" s="10">
        <v>1.0308979734901111</v>
      </c>
      <c r="J316" s="10">
        <v>1036.9251487299998</v>
      </c>
      <c r="K316" s="12">
        <v>6.0400000000000002E-2</v>
      </c>
      <c r="L316" s="10">
        <v>1.0013040980000001</v>
      </c>
      <c r="M316" s="10">
        <v>1.3522520099999999</v>
      </c>
      <c r="N316" s="10"/>
      <c r="O316" s="10"/>
      <c r="P316" s="10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0">
        <v>0.59007839455980093</v>
      </c>
      <c r="H317" s="10">
        <v>1.00019613</v>
      </c>
      <c r="I317" s="10">
        <v>1.0311001635096517</v>
      </c>
      <c r="J317" s="10">
        <v>1036.9251487299998</v>
      </c>
      <c r="K317" s="12">
        <v>6.0400000000000002E-2</v>
      </c>
      <c r="L317" s="10">
        <v>1.00146723</v>
      </c>
      <c r="M317" s="10">
        <v>1.52140768</v>
      </c>
      <c r="N317" s="10"/>
      <c r="O317" s="10"/>
      <c r="P317" s="10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0">
        <v>0.59007839455980093</v>
      </c>
      <c r="H318" s="10">
        <v>1.00019613</v>
      </c>
      <c r="I318" s="10">
        <v>1.0313023931847207</v>
      </c>
      <c r="J318" s="10">
        <v>1036.9251487299998</v>
      </c>
      <c r="K318" s="12">
        <v>6.0400000000000002E-2</v>
      </c>
      <c r="L318" s="10">
        <v>1.001630389</v>
      </c>
      <c r="M318" s="10">
        <v>1.69059135</v>
      </c>
      <c r="N318" s="10"/>
      <c r="O318" s="10"/>
      <c r="P318" s="10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0">
        <v>0.59007839455980093</v>
      </c>
      <c r="H319" s="10">
        <v>1.00019613</v>
      </c>
      <c r="I319" s="10">
        <v>1.0315046625230959</v>
      </c>
      <c r="J319" s="10">
        <v>1036.9251487299998</v>
      </c>
      <c r="K319" s="12">
        <v>6.0400000000000002E-2</v>
      </c>
      <c r="L319" s="10">
        <v>1.0017935739999999</v>
      </c>
      <c r="M319" s="10">
        <v>1.8598019800000001</v>
      </c>
      <c r="N319" s="10"/>
      <c r="O319" s="10"/>
      <c r="P319" s="10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0">
        <v>0.59007839455980093</v>
      </c>
      <c r="H320" s="10">
        <v>1.00019613</v>
      </c>
      <c r="I320" s="10">
        <v>1.0317069715325566</v>
      </c>
      <c r="J320" s="10">
        <v>1036.9251487299998</v>
      </c>
      <c r="K320" s="12">
        <v>6.0400000000000002E-2</v>
      </c>
      <c r="L320" s="10">
        <v>1.001956785</v>
      </c>
      <c r="M320" s="10">
        <v>2.0290395700000001</v>
      </c>
      <c r="N320" s="10"/>
      <c r="O320" s="10"/>
      <c r="P320" s="10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0">
        <v>0.59007839455980093</v>
      </c>
      <c r="H321" s="10">
        <v>1.00019613</v>
      </c>
      <c r="I321" s="10">
        <v>1.0319093202208833</v>
      </c>
      <c r="J321" s="10">
        <v>1036.9251487299998</v>
      </c>
      <c r="K321" s="12">
        <v>6.0400000000000002E-2</v>
      </c>
      <c r="L321" s="10">
        <v>1.002120023</v>
      </c>
      <c r="M321" s="10">
        <v>2.1983051599999999</v>
      </c>
      <c r="N321" s="10"/>
      <c r="O321" s="10"/>
      <c r="P321" s="10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0">
        <v>0.59007839455980093</v>
      </c>
      <c r="H322" s="10">
        <v>1.00019613</v>
      </c>
      <c r="I322" s="10">
        <v>1.0321117085958582</v>
      </c>
      <c r="J322" s="10">
        <v>1036.9251487299998</v>
      </c>
      <c r="K322" s="12">
        <v>6.0400000000000002E-2</v>
      </c>
      <c r="L322" s="10">
        <v>1.0022832880000001</v>
      </c>
      <c r="M322" s="10">
        <v>2.36759874</v>
      </c>
      <c r="N322" s="10"/>
      <c r="O322" s="10"/>
      <c r="P322" s="10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0">
        <v>0.59007839455980093</v>
      </c>
      <c r="H323" s="10">
        <v>1.00019613</v>
      </c>
      <c r="I323" s="10">
        <v>1.0323141366652651</v>
      </c>
      <c r="J323" s="10">
        <v>1036.9251487299998</v>
      </c>
      <c r="K323" s="12">
        <v>6.0400000000000002E-2</v>
      </c>
      <c r="L323" s="10">
        <v>1.0024465789999999</v>
      </c>
      <c r="M323" s="10">
        <v>2.5369192900000002</v>
      </c>
      <c r="N323" s="10"/>
      <c r="O323" s="10"/>
      <c r="P323" s="10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0">
        <v>0.59007839455980093</v>
      </c>
      <c r="H324" s="10">
        <v>1.00019613</v>
      </c>
      <c r="I324" s="10">
        <v>1.0325166044368892</v>
      </c>
      <c r="J324" s="10">
        <v>1036.9251487299998</v>
      </c>
      <c r="K324" s="12">
        <v>6.0400000000000002E-2</v>
      </c>
      <c r="L324" s="10">
        <v>1.0026098969999999</v>
      </c>
      <c r="M324" s="10">
        <v>2.7062678299999998</v>
      </c>
      <c r="N324" s="10"/>
      <c r="O324" s="10"/>
      <c r="P324" s="10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0">
        <v>0.59007839455980093</v>
      </c>
      <c r="H325" s="10">
        <v>1.00019613</v>
      </c>
      <c r="I325" s="10">
        <v>1.0327191119185173</v>
      </c>
      <c r="J325" s="10">
        <v>1036.9251487299998</v>
      </c>
      <c r="K325" s="12">
        <v>6.0400000000000002E-2</v>
      </c>
      <c r="L325" s="10">
        <v>1.002773242</v>
      </c>
      <c r="M325" s="10">
        <v>2.8756443699999998</v>
      </c>
      <c r="N325" s="10"/>
      <c r="O325" s="10"/>
      <c r="P325" s="10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0">
        <v>0.59007839455980093</v>
      </c>
      <c r="H326" s="10">
        <v>1.00019613</v>
      </c>
      <c r="I326" s="10">
        <v>1.0329216591179378</v>
      </c>
      <c r="J326" s="10">
        <v>1036.9251487299998</v>
      </c>
      <c r="K326" s="12">
        <v>6.0400000000000002E-2</v>
      </c>
      <c r="L326" s="10">
        <v>1.0029366129999999</v>
      </c>
      <c r="M326" s="10">
        <v>3.0450478699999999</v>
      </c>
      <c r="N326" s="10"/>
      <c r="O326" s="10"/>
      <c r="P326" s="10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0">
        <v>0.59007839455980093</v>
      </c>
      <c r="H327" s="10">
        <v>1.00019613</v>
      </c>
      <c r="I327" s="10">
        <v>1.0331242460429406</v>
      </c>
      <c r="J327" s="10">
        <v>1036.9251487299998</v>
      </c>
      <c r="K327" s="12">
        <v>6.0400000000000002E-2</v>
      </c>
      <c r="L327" s="10">
        <v>1.0031000109999999</v>
      </c>
      <c r="M327" s="10">
        <v>3.2144793599999999</v>
      </c>
      <c r="N327" s="10"/>
      <c r="O327" s="10"/>
      <c r="P327" s="10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0">
        <v>0.59007839455980093</v>
      </c>
      <c r="H328" s="10">
        <v>1.00019613</v>
      </c>
      <c r="I328" s="10">
        <v>1.033326872701317</v>
      </c>
      <c r="J328" s="10">
        <v>1036.9251487299998</v>
      </c>
      <c r="K328" s="12">
        <v>6.0400000000000002E-2</v>
      </c>
      <c r="L328" s="10">
        <v>1.003263435</v>
      </c>
      <c r="M328" s="10">
        <v>3.3839378199999999</v>
      </c>
      <c r="N328" s="10"/>
      <c r="O328" s="10"/>
      <c r="P328" s="10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0">
        <v>0.59007839455980093</v>
      </c>
      <c r="H329" s="10">
        <v>1.00019613</v>
      </c>
      <c r="I329" s="10">
        <v>1.0335295391008599</v>
      </c>
      <c r="J329" s="10">
        <v>1036.9251487299998</v>
      </c>
      <c r="K329" s="12">
        <v>6.0400000000000002E-2</v>
      </c>
      <c r="L329" s="10">
        <v>1.003426886</v>
      </c>
      <c r="M329" s="10">
        <v>3.5534242699999998</v>
      </c>
      <c r="N329" s="10"/>
      <c r="O329" s="10"/>
      <c r="P329" s="10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0">
        <v>0.59007839455980093</v>
      </c>
      <c r="H330" s="10">
        <v>1.00019613</v>
      </c>
      <c r="I330" s="10">
        <v>1.0337322452493636</v>
      </c>
      <c r="J330" s="10">
        <v>1036.9251487299998</v>
      </c>
      <c r="K330" s="12">
        <v>6.0400000000000002E-2</v>
      </c>
      <c r="L330" s="10">
        <v>1.0035903639999999</v>
      </c>
      <c r="M330" s="10">
        <v>3.7229387200000001</v>
      </c>
      <c r="N330" s="10"/>
      <c r="O330" s="10"/>
      <c r="P330" s="10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0">
        <v>0.59007839455980093</v>
      </c>
      <c r="H331" s="10">
        <v>1.00019613</v>
      </c>
      <c r="I331" s="10">
        <v>1.0339349911546243</v>
      </c>
      <c r="J331" s="10">
        <v>1036.9251487299998</v>
      </c>
      <c r="K331" s="12">
        <v>6.0400000000000002E-2</v>
      </c>
      <c r="L331" s="10">
        <v>1.003753868</v>
      </c>
      <c r="M331" s="10">
        <v>3.89248013</v>
      </c>
      <c r="N331" s="10"/>
      <c r="O331" s="10"/>
      <c r="P331" s="10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0">
        <v>0.59007839455980093</v>
      </c>
      <c r="H332" s="10">
        <v>1.00019613</v>
      </c>
      <c r="I332" s="10">
        <v>1.0341377768244393</v>
      </c>
      <c r="J332" s="10">
        <v>1036.9251487299998</v>
      </c>
      <c r="K332" s="12">
        <v>6.0400000000000002E-2</v>
      </c>
      <c r="L332" s="10">
        <v>1.0039173990000001</v>
      </c>
      <c r="M332" s="10">
        <v>4.0620495400000003</v>
      </c>
      <c r="N332" s="10"/>
      <c r="O332" s="10"/>
      <c r="P332" s="10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0">
        <v>0.59007839455980093</v>
      </c>
      <c r="H333" s="10">
        <v>1.00019613</v>
      </c>
      <c r="I333" s="10">
        <v>1.0343406022666077</v>
      </c>
      <c r="J333" s="10">
        <v>1036.9251487299998</v>
      </c>
      <c r="K333" s="12">
        <v>6.0400000000000002E-2</v>
      </c>
      <c r="L333" s="10">
        <v>1.004080957</v>
      </c>
      <c r="M333" s="10">
        <v>4.2316469400000001</v>
      </c>
      <c r="N333" s="10"/>
      <c r="O333" s="10"/>
      <c r="P333" s="10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0">
        <v>0.59007839455980093</v>
      </c>
      <c r="H334" s="10">
        <v>1.00019613</v>
      </c>
      <c r="I334" s="10">
        <v>1.0345434674889302</v>
      </c>
      <c r="J334" s="10">
        <v>1036.9251487299998</v>
      </c>
      <c r="K334" s="12">
        <v>6.0400000000000002E-2</v>
      </c>
      <c r="L334" s="10">
        <v>1.004244541</v>
      </c>
      <c r="M334" s="10">
        <v>4.4012713000000003</v>
      </c>
      <c r="N334" s="10"/>
      <c r="O334" s="10"/>
      <c r="P334" s="10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0">
        <v>0.59007839455980093</v>
      </c>
      <c r="H335" s="10">
        <v>1.00019613</v>
      </c>
      <c r="I335" s="10">
        <v>1.0347463724992088</v>
      </c>
      <c r="J335" s="10">
        <v>1036.9251487299998</v>
      </c>
      <c r="K335" s="12">
        <v>6.0400000000000002E-2</v>
      </c>
      <c r="L335" s="10">
        <v>1.0044081520000001</v>
      </c>
      <c r="M335" s="10">
        <v>4.5709236600000001</v>
      </c>
      <c r="N335" s="10"/>
      <c r="O335" s="10"/>
      <c r="P335" s="10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0">
        <v>0.59007839455980093</v>
      </c>
      <c r="H336" s="10">
        <v>1.00019613</v>
      </c>
      <c r="I336" s="10">
        <v>1.0349493173052471</v>
      </c>
      <c r="J336" s="10">
        <v>1036.9251487299998</v>
      </c>
      <c r="K336" s="12">
        <v>6.0400000000000002E-2</v>
      </c>
      <c r="L336" s="10">
        <v>1.00457179</v>
      </c>
      <c r="M336" s="10">
        <v>4.7406040200000001</v>
      </c>
      <c r="N336" s="10"/>
      <c r="O336" s="10"/>
      <c r="P336" s="10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0">
        <v>0.59007839455980093</v>
      </c>
      <c r="H337" s="10">
        <v>1.00019613</v>
      </c>
      <c r="I337" s="10">
        <v>1.0351523019148501</v>
      </c>
      <c r="J337" s="10">
        <v>1036.9251487299998</v>
      </c>
      <c r="K337" s="12">
        <v>6.0400000000000002E-2</v>
      </c>
      <c r="L337" s="10">
        <v>1.004735454</v>
      </c>
      <c r="M337" s="10">
        <v>4.9103113399999998</v>
      </c>
      <c r="N337" s="10"/>
      <c r="O337" s="10"/>
      <c r="P337" s="10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0">
        <v>0.59007839455980093</v>
      </c>
      <c r="H338" s="10">
        <v>1.00019613</v>
      </c>
      <c r="I338" s="10">
        <v>1.0353553200000001</v>
      </c>
      <c r="J338" s="10">
        <v>1036.9251487299998</v>
      </c>
      <c r="K338" s="12">
        <v>6.0400000000000002E-2</v>
      </c>
      <c r="L338" s="10">
        <v>1.004899145</v>
      </c>
      <c r="M338" s="10">
        <v>5.0800466499999999</v>
      </c>
      <c r="N338" s="10"/>
      <c r="O338" s="10"/>
      <c r="P338" s="10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0">
        <v>0.40996078296735572</v>
      </c>
      <c r="H339" s="10">
        <v>1.0001319799999999</v>
      </c>
      <c r="I339" s="10">
        <v>1.0354919661951336</v>
      </c>
      <c r="J339" s="10">
        <v>1042.0051953799998</v>
      </c>
      <c r="K339" s="12">
        <v>6.0400000000000002E-2</v>
      </c>
      <c r="L339" s="10">
        <v>1.000157663</v>
      </c>
      <c r="M339" s="10">
        <v>0.16428566</v>
      </c>
      <c r="N339" s="10"/>
      <c r="O339" s="10"/>
      <c r="P339" s="10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0">
        <v>0.40996078296735572</v>
      </c>
      <c r="H340" s="10">
        <v>1.0001319799999999</v>
      </c>
      <c r="I340" s="10">
        <v>1.0356286304248319</v>
      </c>
      <c r="J340" s="10">
        <v>1042.0051953799998</v>
      </c>
      <c r="K340" s="12">
        <v>6.0400000000000002E-2</v>
      </c>
      <c r="L340" s="10">
        <v>1.0003153520000001</v>
      </c>
      <c r="M340" s="10">
        <v>0.32859842</v>
      </c>
      <c r="N340" s="10"/>
      <c r="O340" s="10"/>
      <c r="P340" s="10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0">
        <v>0.40996078296735572</v>
      </c>
      <c r="H341" s="10">
        <v>1.0001319799999999</v>
      </c>
      <c r="I341" s="10">
        <v>1.0357653126914752</v>
      </c>
      <c r="J341" s="10">
        <v>1042.0051953799998</v>
      </c>
      <c r="K341" s="12">
        <v>6.0400000000000002E-2</v>
      </c>
      <c r="L341" s="10">
        <v>1.000473065</v>
      </c>
      <c r="M341" s="10">
        <v>0.49293618</v>
      </c>
      <c r="N341" s="10"/>
      <c r="O341" s="10"/>
      <c r="P341" s="10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0">
        <v>0.40996078296735572</v>
      </c>
      <c r="H342" s="10">
        <v>1.0001319799999999</v>
      </c>
      <c r="I342" s="10">
        <v>1.0359020129974441</v>
      </c>
      <c r="J342" s="10">
        <v>1042.0051953799998</v>
      </c>
      <c r="K342" s="12">
        <v>6.0400000000000002E-2</v>
      </c>
      <c r="L342" s="10">
        <v>1.000630803</v>
      </c>
      <c r="M342" s="10">
        <v>0.6573</v>
      </c>
      <c r="N342" s="10"/>
      <c r="O342" s="10"/>
      <c r="P342" s="10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0">
        <v>0.40996078296735572</v>
      </c>
      <c r="H343" s="10">
        <v>1.0001319799999999</v>
      </c>
      <c r="I343" s="10">
        <v>1.0360387313451194</v>
      </c>
      <c r="J343" s="10">
        <v>1042.0051953799998</v>
      </c>
      <c r="K343" s="12">
        <v>6.0400000000000002E-2</v>
      </c>
      <c r="L343" s="10">
        <v>1.000788566</v>
      </c>
      <c r="M343" s="10">
        <v>0.82168985999999999</v>
      </c>
      <c r="N343" s="10"/>
      <c r="O343" s="10"/>
      <c r="P343" s="10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0">
        <v>0.40996078296735572</v>
      </c>
      <c r="H344" s="10">
        <v>1.0001319799999999</v>
      </c>
      <c r="I344" s="10">
        <v>1.0361754677368822</v>
      </c>
      <c r="J344" s="10">
        <v>1042.0051953799998</v>
      </c>
      <c r="K344" s="12">
        <v>6.0400000000000002E-2</v>
      </c>
      <c r="L344" s="10">
        <v>1.0009463540000001</v>
      </c>
      <c r="M344" s="10">
        <v>0.98610578000000004</v>
      </c>
      <c r="N344" s="10"/>
      <c r="O344" s="10"/>
      <c r="P344" s="10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0">
        <v>0.40996078296735572</v>
      </c>
      <c r="H345" s="10">
        <v>1.0001319799999999</v>
      </c>
      <c r="I345" s="10">
        <v>1.036312222175114</v>
      </c>
      <c r="J345" s="10">
        <v>1042.0051953799998</v>
      </c>
      <c r="K345" s="12">
        <v>6.0400000000000002E-2</v>
      </c>
      <c r="L345" s="10">
        <v>1.001104167</v>
      </c>
      <c r="M345" s="10">
        <v>1.1505477500000001</v>
      </c>
      <c r="N345" s="10"/>
      <c r="O345" s="10"/>
      <c r="P345" s="10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0">
        <v>0.40996078296735572</v>
      </c>
      <c r="H346" s="10">
        <v>1.0001319799999999</v>
      </c>
      <c r="I346" s="10">
        <v>1.0364489946621966</v>
      </c>
      <c r="J346" s="10">
        <v>1042.0051953799998</v>
      </c>
      <c r="K346" s="12">
        <v>6.0400000000000002E-2</v>
      </c>
      <c r="L346" s="10">
        <v>1.001262004</v>
      </c>
      <c r="M346" s="10">
        <v>1.31501472</v>
      </c>
      <c r="N346" s="10"/>
      <c r="O346" s="10"/>
      <c r="P346" s="10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0">
        <v>0.40996078296735572</v>
      </c>
      <c r="H347" s="10">
        <v>1.0001319799999999</v>
      </c>
      <c r="I347" s="10">
        <v>1.036585785200512</v>
      </c>
      <c r="J347" s="10">
        <v>1042.0051953799998</v>
      </c>
      <c r="K347" s="12">
        <v>6.0400000000000002E-2</v>
      </c>
      <c r="L347" s="10">
        <v>1.0014198670000001</v>
      </c>
      <c r="M347" s="10">
        <v>1.4795087899999999</v>
      </c>
      <c r="N347" s="10"/>
      <c r="O347" s="10"/>
      <c r="P347" s="10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0">
        <v>0.40996078296735572</v>
      </c>
      <c r="H348" s="10">
        <v>1.0001319799999999</v>
      </c>
      <c r="I348" s="10">
        <v>1.0367225937924427</v>
      </c>
      <c r="J348" s="10">
        <v>1042.0051953799998</v>
      </c>
      <c r="K348" s="12">
        <v>6.0400000000000002E-2</v>
      </c>
      <c r="L348" s="10">
        <v>1.0015777539999999</v>
      </c>
      <c r="M348" s="10">
        <v>1.64402786</v>
      </c>
      <c r="N348" s="10"/>
      <c r="O348" s="10"/>
      <c r="P348" s="10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0">
        <v>0.40996078296735572</v>
      </c>
      <c r="H349" s="10">
        <v>1.0001319799999999</v>
      </c>
      <c r="I349" s="10">
        <v>1.0368594204403714</v>
      </c>
      <c r="J349" s="10">
        <v>1042.0051953799998</v>
      </c>
      <c r="K349" s="12">
        <v>6.0400000000000002E-2</v>
      </c>
      <c r="L349" s="10">
        <v>1.0017356660000001</v>
      </c>
      <c r="M349" s="10">
        <v>1.8085729800000001</v>
      </c>
      <c r="N349" s="10"/>
      <c r="O349" s="10"/>
      <c r="P349" s="10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0">
        <v>0.40996078296735572</v>
      </c>
      <c r="H350" s="10">
        <v>1.0001319799999999</v>
      </c>
      <c r="I350" s="10">
        <v>1.0369962651466811</v>
      </c>
      <c r="J350" s="10">
        <v>1042.0051953799998</v>
      </c>
      <c r="K350" s="12">
        <v>6.0400000000000002E-2</v>
      </c>
      <c r="L350" s="10">
        <v>1.0018936030000001</v>
      </c>
      <c r="M350" s="10">
        <v>1.9731441599999999</v>
      </c>
      <c r="N350" s="10"/>
      <c r="O350" s="10"/>
      <c r="P350" s="10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0">
        <v>0.40996078296735572</v>
      </c>
      <c r="H351" s="10">
        <v>1.0001319799999999</v>
      </c>
      <c r="I351" s="10">
        <v>1.037133127913755</v>
      </c>
      <c r="J351" s="10">
        <v>1042.0051953799998</v>
      </c>
      <c r="K351" s="12">
        <v>6.0400000000000002E-2</v>
      </c>
      <c r="L351" s="10">
        <v>1.0020515649999999</v>
      </c>
      <c r="M351" s="10">
        <v>2.13774138</v>
      </c>
      <c r="N351" s="10"/>
      <c r="O351" s="10"/>
      <c r="P351" s="10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0">
        <v>0.40996078296735572</v>
      </c>
      <c r="H352" s="10">
        <v>1.0001319799999999</v>
      </c>
      <c r="I352" s="10">
        <v>1.037270008743977</v>
      </c>
      <c r="J352" s="10">
        <v>1042.0051953799998</v>
      </c>
      <c r="K352" s="12">
        <v>6.0400000000000002E-2</v>
      </c>
      <c r="L352" s="10">
        <v>1.0022095520000001</v>
      </c>
      <c r="M352" s="10">
        <v>2.3023646599999998</v>
      </c>
      <c r="N352" s="10"/>
      <c r="O352" s="10"/>
      <c r="P352" s="10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0">
        <v>0.40996078296735572</v>
      </c>
      <c r="H353" s="10">
        <v>1.0001319799999999</v>
      </c>
      <c r="I353" s="10">
        <v>1.037406907639731</v>
      </c>
      <c r="J353" s="10">
        <v>1042.0051953799998</v>
      </c>
      <c r="K353" s="12">
        <v>6.0400000000000002E-2</v>
      </c>
      <c r="L353" s="10">
        <v>1.002367564</v>
      </c>
      <c r="M353" s="10">
        <v>2.4670139799999999</v>
      </c>
      <c r="N353" s="10"/>
      <c r="O353" s="10"/>
      <c r="P353" s="10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0">
        <v>0.40996078296735572</v>
      </c>
      <c r="H354" s="10">
        <v>1.0001319799999999</v>
      </c>
      <c r="I354" s="10">
        <v>1.0375438246034012</v>
      </c>
      <c r="J354" s="10">
        <v>1042.0051953799998</v>
      </c>
      <c r="K354" s="12">
        <v>6.0400000000000002E-2</v>
      </c>
      <c r="L354" s="10">
        <v>1.0025256010000001</v>
      </c>
      <c r="M354" s="10">
        <v>2.6316893600000002</v>
      </c>
      <c r="N354" s="10"/>
      <c r="O354" s="10"/>
      <c r="P354" s="10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0">
        <v>0.40996078296735572</v>
      </c>
      <c r="H355" s="10">
        <v>1.0001319799999999</v>
      </c>
      <c r="I355" s="10">
        <v>1.0376807596373723</v>
      </c>
      <c r="J355" s="10">
        <v>1042.0051953799998</v>
      </c>
      <c r="K355" s="12">
        <v>6.0400000000000002E-2</v>
      </c>
      <c r="L355" s="10">
        <v>1.002683663</v>
      </c>
      <c r="M355" s="10">
        <v>2.7963907799999999</v>
      </c>
      <c r="N355" s="10"/>
      <c r="O355" s="10"/>
      <c r="P355" s="10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0">
        <v>0.40996078296735572</v>
      </c>
      <c r="H356" s="10">
        <v>1.0001319799999999</v>
      </c>
      <c r="I356" s="10">
        <v>1.0378177127440291</v>
      </c>
      <c r="J356" s="10">
        <v>1042.0051953799998</v>
      </c>
      <c r="K356" s="12">
        <v>6.0400000000000002E-2</v>
      </c>
      <c r="L356" s="10">
        <v>1.0028417489999999</v>
      </c>
      <c r="M356" s="10">
        <v>2.9611172200000002</v>
      </c>
      <c r="N356" s="10"/>
      <c r="O356" s="10"/>
      <c r="P356" s="10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0">
        <v>0.40996078296735572</v>
      </c>
      <c r="H357" s="10">
        <v>1.0001319799999999</v>
      </c>
      <c r="I357" s="10">
        <v>1.037954683925757</v>
      </c>
      <c r="J357" s="10">
        <v>1042.0051953799998</v>
      </c>
      <c r="K357" s="12">
        <v>6.0400000000000002E-2</v>
      </c>
      <c r="L357" s="10">
        <v>1.0029998609999999</v>
      </c>
      <c r="M357" s="10">
        <v>3.1258707399999999</v>
      </c>
      <c r="N357" s="10"/>
      <c r="O357" s="10"/>
      <c r="P357" s="10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0">
        <v>0.40996078296735572</v>
      </c>
      <c r="H358" s="10">
        <v>1.0001319799999999</v>
      </c>
      <c r="I358" s="10">
        <v>1.0380916731849414</v>
      </c>
      <c r="J358" s="10">
        <v>1042.0051953799998</v>
      </c>
      <c r="K358" s="12">
        <v>6.0400000000000002E-2</v>
      </c>
      <c r="L358" s="10">
        <v>1.003157997</v>
      </c>
      <c r="M358" s="10">
        <v>3.2906492799999998</v>
      </c>
      <c r="N358" s="10"/>
      <c r="O358" s="10"/>
      <c r="P358" s="10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0">
        <v>0.40996078296735572</v>
      </c>
      <c r="H359" s="10">
        <v>1.0001319799999999</v>
      </c>
      <c r="I359" s="10">
        <v>1.0382286805239682</v>
      </c>
      <c r="J359" s="10">
        <v>1042.0051953799998</v>
      </c>
      <c r="K359" s="12">
        <v>6.0400000000000002E-2</v>
      </c>
      <c r="L359" s="10">
        <v>1.0033161589999999</v>
      </c>
      <c r="M359" s="10">
        <v>3.4554548999999999</v>
      </c>
      <c r="N359" s="10"/>
      <c r="O359" s="10"/>
      <c r="P359" s="10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0">
        <v>0.40996078296735572</v>
      </c>
      <c r="H360" s="10">
        <v>1.0001319799999999</v>
      </c>
      <c r="I360" s="10">
        <v>1.0383657059452236</v>
      </c>
      <c r="J360" s="10">
        <v>1042.0051953799998</v>
      </c>
      <c r="K360" s="12">
        <v>6.0400000000000002E-2</v>
      </c>
      <c r="L360" s="10">
        <v>1.0034743450000001</v>
      </c>
      <c r="M360" s="10">
        <v>3.6202855399999998</v>
      </c>
      <c r="N360" s="10"/>
      <c r="O360" s="10"/>
      <c r="P360" s="10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0">
        <v>0.40996078296735572</v>
      </c>
      <c r="H361" s="10">
        <v>1.0001319799999999</v>
      </c>
      <c r="I361" s="10">
        <v>1.0385027494510941</v>
      </c>
      <c r="J361" s="10">
        <v>1042.0051953799998</v>
      </c>
      <c r="K361" s="12">
        <v>6.0400000000000002E-2</v>
      </c>
      <c r="L361" s="10">
        <v>1.0036325559999999</v>
      </c>
      <c r="M361" s="10">
        <v>3.78514222</v>
      </c>
      <c r="N361" s="10"/>
      <c r="O361" s="10"/>
      <c r="P361" s="10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0">
        <v>0.40996078296735572</v>
      </c>
      <c r="H362" s="10">
        <v>1.0001319799999999</v>
      </c>
      <c r="I362" s="10">
        <v>1.0386398110439665</v>
      </c>
      <c r="J362" s="10">
        <v>1042.0051953799998</v>
      </c>
      <c r="K362" s="12">
        <v>6.0400000000000002E-2</v>
      </c>
      <c r="L362" s="10">
        <v>1.003790792</v>
      </c>
      <c r="M362" s="10">
        <v>3.95002495</v>
      </c>
      <c r="N362" s="10"/>
      <c r="O362" s="10"/>
      <c r="P362" s="10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0">
        <v>0.40996078296735572</v>
      </c>
      <c r="H363" s="10">
        <v>1.0001319799999999</v>
      </c>
      <c r="I363" s="10">
        <v>1.038776890726228</v>
      </c>
      <c r="J363" s="10">
        <v>1042.0051953799998</v>
      </c>
      <c r="K363" s="12">
        <v>6.0400000000000002E-2</v>
      </c>
      <c r="L363" s="10">
        <v>1.003949054</v>
      </c>
      <c r="M363" s="10">
        <v>4.1149347799999996</v>
      </c>
      <c r="N363" s="10"/>
      <c r="O363" s="10"/>
      <c r="P363" s="10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0">
        <v>0.40996078296735572</v>
      </c>
      <c r="H364" s="10">
        <v>1.0001319799999999</v>
      </c>
      <c r="I364" s="10">
        <v>1.0389139885002661</v>
      </c>
      <c r="J364" s="10">
        <v>1042.0051953799998</v>
      </c>
      <c r="K364" s="12">
        <v>6.0400000000000002E-2</v>
      </c>
      <c r="L364" s="10">
        <v>1.00410734</v>
      </c>
      <c r="M364" s="10">
        <v>4.2798696100000004</v>
      </c>
      <c r="N364" s="10"/>
      <c r="O364" s="10"/>
      <c r="P364" s="10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0">
        <v>0.40996078296735572</v>
      </c>
      <c r="H365" s="10">
        <v>1.0001319799999999</v>
      </c>
      <c r="I365" s="10">
        <v>1.0390511043684683</v>
      </c>
      <c r="J365" s="10">
        <v>1042.0051953799998</v>
      </c>
      <c r="K365" s="12">
        <v>6.0400000000000002E-2</v>
      </c>
      <c r="L365" s="10">
        <v>1.0042656510000001</v>
      </c>
      <c r="M365" s="10">
        <v>4.4448305000000001</v>
      </c>
      <c r="N365" s="10"/>
      <c r="O365" s="10"/>
      <c r="P365" s="10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0">
        <v>0.40996078296735572</v>
      </c>
      <c r="H366" s="10">
        <v>1.0001319799999999</v>
      </c>
      <c r="I366" s="10">
        <v>1.0391882383332227</v>
      </c>
      <c r="J366" s="10">
        <v>1042.0051953799998</v>
      </c>
      <c r="K366" s="12">
        <v>6.0400000000000002E-2</v>
      </c>
      <c r="L366" s="10">
        <v>1.004423987</v>
      </c>
      <c r="M366" s="10">
        <v>4.6098174299999997</v>
      </c>
      <c r="N366" s="10"/>
      <c r="O366" s="10"/>
      <c r="P366" s="10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0">
        <v>0.40996078296735572</v>
      </c>
      <c r="H367" s="10">
        <v>1.0001319799999999</v>
      </c>
      <c r="I367" s="10">
        <v>1.039325390396918</v>
      </c>
      <c r="J367" s="10">
        <v>1042.0051953799998</v>
      </c>
      <c r="K367" s="12">
        <v>6.0400000000000002E-2</v>
      </c>
      <c r="L367" s="10">
        <v>1.004582348</v>
      </c>
      <c r="M367" s="10">
        <v>4.7748304199999998</v>
      </c>
      <c r="N367" s="10"/>
      <c r="O367" s="10"/>
      <c r="P367" s="10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0">
        <v>0.40996078296735572</v>
      </c>
      <c r="H368" s="10">
        <v>1.0001319799999999</v>
      </c>
      <c r="I368" s="10">
        <v>1.0394625605619425</v>
      </c>
      <c r="J368" s="10">
        <v>1042.0051953799998</v>
      </c>
      <c r="K368" s="12">
        <v>6.0400000000000002E-2</v>
      </c>
      <c r="L368" s="10">
        <v>1.0047407340000001</v>
      </c>
      <c r="M368" s="10">
        <v>4.9398694499999998</v>
      </c>
      <c r="N368" s="10"/>
      <c r="O368" s="10"/>
      <c r="P368" s="10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0">
        <v>0.40996078296735572</v>
      </c>
      <c r="H369" s="10">
        <v>1.0001319799999999</v>
      </c>
      <c r="I369" s="10">
        <v>1.0395997400000001</v>
      </c>
      <c r="J369" s="10">
        <v>1042.0051953799998</v>
      </c>
      <c r="K369" s="12">
        <v>6.0400000000000002E-2</v>
      </c>
      <c r="L369" s="10">
        <v>1.004899145</v>
      </c>
      <c r="M369" s="10">
        <v>5.1049345400000004</v>
      </c>
      <c r="N369" s="10"/>
      <c r="O369" s="10"/>
      <c r="P369" s="10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0">
        <v>0.6199682944266538</v>
      </c>
      <c r="H370" s="10">
        <v>1.0001993899999999</v>
      </c>
      <c r="I370" s="10">
        <v>1.0398070257921586</v>
      </c>
      <c r="J370" s="10">
        <v>1047.1101299199997</v>
      </c>
      <c r="K370" s="12">
        <v>6.0400000000000002E-2</v>
      </c>
      <c r="L370" s="10">
        <v>1.000157663</v>
      </c>
      <c r="M370" s="10">
        <v>0.16509051999999999</v>
      </c>
      <c r="N370" s="10"/>
      <c r="O370" s="10"/>
      <c r="P370" s="10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0">
        <v>0.6199682944266538</v>
      </c>
      <c r="H371" s="10">
        <v>1.0001993899999999</v>
      </c>
      <c r="I371" s="10">
        <v>1.0400143529150312</v>
      </c>
      <c r="J371" s="10">
        <v>1047.1101299199997</v>
      </c>
      <c r="K371" s="12">
        <v>6.0400000000000002E-2</v>
      </c>
      <c r="L371" s="10">
        <v>1.0003153520000001</v>
      </c>
      <c r="M371" s="10">
        <v>0.33020827000000003</v>
      </c>
      <c r="N371" s="10"/>
      <c r="O371" s="10"/>
      <c r="P371" s="10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0">
        <v>0.6199682944266538</v>
      </c>
      <c r="H372" s="10">
        <v>1.0001993899999999</v>
      </c>
      <c r="I372" s="10">
        <v>1.0402217213768588</v>
      </c>
      <c r="J372" s="10">
        <v>1047.1101299199997</v>
      </c>
      <c r="K372" s="12">
        <v>6.0400000000000002E-2</v>
      </c>
      <c r="L372" s="10">
        <v>1.000473065</v>
      </c>
      <c r="M372" s="10">
        <v>0.49535115000000002</v>
      </c>
      <c r="N372" s="10"/>
      <c r="O372" s="10"/>
      <c r="P372" s="10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0">
        <v>0.6199682944266538</v>
      </c>
      <c r="H373" s="10">
        <v>1.0001993899999999</v>
      </c>
      <c r="I373" s="10">
        <v>1.040429131185884</v>
      </c>
      <c r="J373" s="10">
        <v>1047.1101299199997</v>
      </c>
      <c r="K373" s="12">
        <v>6.0400000000000002E-2</v>
      </c>
      <c r="L373" s="10">
        <v>1.000630803</v>
      </c>
      <c r="M373" s="10">
        <v>0.66052021000000005</v>
      </c>
      <c r="N373" s="10"/>
      <c r="O373" s="10"/>
      <c r="P373" s="10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0">
        <v>0.6199682944266538</v>
      </c>
      <c r="H374" s="10">
        <v>1.0001993899999999</v>
      </c>
      <c r="I374" s="10">
        <v>1.0406365823503509</v>
      </c>
      <c r="J374" s="10">
        <v>1047.1101299199997</v>
      </c>
      <c r="K374" s="12">
        <v>6.0400000000000002E-2</v>
      </c>
      <c r="L374" s="10">
        <v>1.000788566</v>
      </c>
      <c r="M374" s="10">
        <v>0.82571543999999997</v>
      </c>
      <c r="N374" s="10"/>
      <c r="O374" s="10"/>
      <c r="P374" s="10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0">
        <v>0.6199682944266538</v>
      </c>
      <c r="H375" s="10">
        <v>1.0001993899999999</v>
      </c>
      <c r="I375" s="10">
        <v>1.0408440748785057</v>
      </c>
      <c r="J375" s="10">
        <v>1047.1101299199997</v>
      </c>
      <c r="K375" s="12">
        <v>6.0400000000000002E-2</v>
      </c>
      <c r="L375" s="10">
        <v>1.0009463540000001</v>
      </c>
      <c r="M375" s="10">
        <v>0.99093684999999998</v>
      </c>
      <c r="N375" s="10"/>
      <c r="O375" s="10"/>
      <c r="P375" s="10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0">
        <v>0.6199682944266538</v>
      </c>
      <c r="H376" s="10">
        <v>1.0001993899999999</v>
      </c>
      <c r="I376" s="10">
        <v>1.0410516087785957</v>
      </c>
      <c r="J376" s="10">
        <v>1047.1101299199997</v>
      </c>
      <c r="K376" s="12">
        <v>6.0400000000000002E-2</v>
      </c>
      <c r="L376" s="10">
        <v>1.001104167</v>
      </c>
      <c r="M376" s="10">
        <v>1.15618445</v>
      </c>
      <c r="N376" s="10"/>
      <c r="O376" s="10"/>
      <c r="P376" s="10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0">
        <v>0.6199682944266538</v>
      </c>
      <c r="H377" s="10">
        <v>1.0001993899999999</v>
      </c>
      <c r="I377" s="10">
        <v>1.0412591840588701</v>
      </c>
      <c r="J377" s="10">
        <v>1047.1101299199997</v>
      </c>
      <c r="K377" s="12">
        <v>6.0400000000000002E-2</v>
      </c>
      <c r="L377" s="10">
        <v>1.001262004</v>
      </c>
      <c r="M377" s="10">
        <v>1.32145717</v>
      </c>
      <c r="N377" s="10"/>
      <c r="O377" s="10"/>
      <c r="P377" s="10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0">
        <v>0.6199682944266538</v>
      </c>
      <c r="H378" s="10">
        <v>1.0001993899999999</v>
      </c>
      <c r="I378" s="10">
        <v>1.0414668007275796</v>
      </c>
      <c r="J378" s="10">
        <v>1047.1101299199997</v>
      </c>
      <c r="K378" s="12">
        <v>6.0400000000000002E-2</v>
      </c>
      <c r="L378" s="10">
        <v>1.0014198670000001</v>
      </c>
      <c r="M378" s="10">
        <v>1.4867571100000001</v>
      </c>
      <c r="N378" s="10"/>
      <c r="O378" s="10"/>
      <c r="P378" s="10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0">
        <v>0.6199682944266538</v>
      </c>
      <c r="H379" s="10">
        <v>1.0001993899999999</v>
      </c>
      <c r="I379" s="10">
        <v>1.0416744587929765</v>
      </c>
      <c r="J379" s="10">
        <v>1047.1101299199997</v>
      </c>
      <c r="K379" s="12">
        <v>6.0400000000000002E-2</v>
      </c>
      <c r="L379" s="10">
        <v>1.0015777539999999</v>
      </c>
      <c r="M379" s="10">
        <v>1.65208219</v>
      </c>
      <c r="N379" s="10"/>
      <c r="O379" s="10"/>
      <c r="P379" s="10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0">
        <v>0.6199682944266538</v>
      </c>
      <c r="H380" s="10">
        <v>1.0001993899999999</v>
      </c>
      <c r="I380" s="10">
        <v>1.0418821582633151</v>
      </c>
      <c r="J380" s="10">
        <v>1047.1101299199997</v>
      </c>
      <c r="K380" s="12">
        <v>6.0400000000000002E-2</v>
      </c>
      <c r="L380" s="10">
        <v>1.0017356660000001</v>
      </c>
      <c r="M380" s="10">
        <v>1.81743345</v>
      </c>
      <c r="N380" s="10"/>
      <c r="O380" s="10"/>
      <c r="P380" s="10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0">
        <v>0.6199682944266538</v>
      </c>
      <c r="H381" s="10">
        <v>1.0001993899999999</v>
      </c>
      <c r="I381" s="10">
        <v>1.042089899146851</v>
      </c>
      <c r="J381" s="10">
        <v>1047.1101299199997</v>
      </c>
      <c r="K381" s="12">
        <v>6.0400000000000002E-2</v>
      </c>
      <c r="L381" s="10">
        <v>1.0018936030000001</v>
      </c>
      <c r="M381" s="10">
        <v>1.9828108799999999</v>
      </c>
      <c r="N381" s="10"/>
      <c r="O381" s="10"/>
      <c r="P381" s="10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0">
        <v>0.6199682944266538</v>
      </c>
      <c r="H382" s="10">
        <v>1.0001993899999999</v>
      </c>
      <c r="I382" s="10">
        <v>1.0422976814518419</v>
      </c>
      <c r="J382" s="10">
        <v>1047.1101299199997</v>
      </c>
      <c r="K382" s="12">
        <v>6.0400000000000002E-2</v>
      </c>
      <c r="L382" s="10">
        <v>1.0020515649999999</v>
      </c>
      <c r="M382" s="10">
        <v>2.14821449</v>
      </c>
      <c r="N382" s="10"/>
      <c r="O382" s="10"/>
      <c r="P382" s="10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0">
        <v>0.6199682944266538</v>
      </c>
      <c r="H383" s="10">
        <v>1.0001993899999999</v>
      </c>
      <c r="I383" s="10">
        <v>1.0425055051865464</v>
      </c>
      <c r="J383" s="10">
        <v>1047.1101299199997</v>
      </c>
      <c r="K383" s="12">
        <v>6.0400000000000002E-2</v>
      </c>
      <c r="L383" s="10">
        <v>1.0022095520000001</v>
      </c>
      <c r="M383" s="10">
        <v>2.3136442800000001</v>
      </c>
      <c r="N383" s="10"/>
      <c r="O383" s="10"/>
      <c r="P383" s="10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0">
        <v>0.6199682944266538</v>
      </c>
      <c r="H384" s="10">
        <v>1.0001993899999999</v>
      </c>
      <c r="I384" s="10">
        <v>1.0427133703592255</v>
      </c>
      <c r="J384" s="10">
        <v>1047.1101299199997</v>
      </c>
      <c r="K384" s="12">
        <v>6.0400000000000002E-2</v>
      </c>
      <c r="L384" s="10">
        <v>1.002367564</v>
      </c>
      <c r="M384" s="10">
        <v>2.4791002400000002</v>
      </c>
      <c r="N384" s="10"/>
      <c r="O384" s="10"/>
      <c r="P384" s="10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0">
        <v>0.6199682944266538</v>
      </c>
      <c r="H385" s="10">
        <v>1.0001993899999999</v>
      </c>
      <c r="I385" s="10">
        <v>1.0429212769781413</v>
      </c>
      <c r="J385" s="10">
        <v>1047.1101299199997</v>
      </c>
      <c r="K385" s="12">
        <v>6.0400000000000002E-2</v>
      </c>
      <c r="L385" s="10">
        <v>1.0025256010000001</v>
      </c>
      <c r="M385" s="10">
        <v>2.6445823900000001</v>
      </c>
      <c r="N385" s="10"/>
      <c r="O385" s="10"/>
      <c r="P385" s="10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0">
        <v>0.6199682944266538</v>
      </c>
      <c r="H386" s="10">
        <v>1.0001993899999999</v>
      </c>
      <c r="I386" s="10">
        <v>1.0431292250515578</v>
      </c>
      <c r="J386" s="10">
        <v>1047.1101299199997</v>
      </c>
      <c r="K386" s="12">
        <v>6.0400000000000002E-2</v>
      </c>
      <c r="L386" s="10">
        <v>1.002683663</v>
      </c>
      <c r="M386" s="10">
        <v>2.8100907099999999</v>
      </c>
      <c r="N386" s="10"/>
      <c r="O386" s="10"/>
      <c r="P386" s="10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0">
        <v>0.6199682944266538</v>
      </c>
      <c r="H387" s="10">
        <v>1.0001993899999999</v>
      </c>
      <c r="I387" s="10">
        <v>1.0433372145877406</v>
      </c>
      <c r="J387" s="10">
        <v>1047.1101299199997</v>
      </c>
      <c r="K387" s="12">
        <v>6.0400000000000002E-2</v>
      </c>
      <c r="L387" s="10">
        <v>1.0028417489999999</v>
      </c>
      <c r="M387" s="10">
        <v>2.9756241600000002</v>
      </c>
      <c r="N387" s="10"/>
      <c r="O387" s="10"/>
      <c r="P387" s="10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0">
        <v>0.6199682944266538</v>
      </c>
      <c r="H388" s="10">
        <v>1.0001993899999999</v>
      </c>
      <c r="I388" s="10">
        <v>1.0435452455949572</v>
      </c>
      <c r="J388" s="10">
        <v>1047.1101299199997</v>
      </c>
      <c r="K388" s="12">
        <v>6.0400000000000002E-2</v>
      </c>
      <c r="L388" s="10">
        <v>1.0029998609999999</v>
      </c>
      <c r="M388" s="10">
        <v>3.1411848400000002</v>
      </c>
      <c r="N388" s="10"/>
      <c r="O388" s="10"/>
      <c r="P388" s="10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0">
        <v>0.6199682944266538</v>
      </c>
      <c r="H389" s="10">
        <v>1.0001993899999999</v>
      </c>
      <c r="I389" s="10">
        <v>1.0437533180814762</v>
      </c>
      <c r="J389" s="10">
        <v>1047.1101299199997</v>
      </c>
      <c r="K389" s="12">
        <v>6.0400000000000002E-2</v>
      </c>
      <c r="L389" s="10">
        <v>1.003157997</v>
      </c>
      <c r="M389" s="10">
        <v>3.3067706399999999</v>
      </c>
      <c r="N389" s="10"/>
      <c r="O389" s="10"/>
      <c r="P389" s="10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0">
        <v>0.6199682944266538</v>
      </c>
      <c r="H390" s="10">
        <v>1.0001993899999999</v>
      </c>
      <c r="I390" s="10">
        <v>1.0439614320555684</v>
      </c>
      <c r="J390" s="10">
        <v>1047.1101299199997</v>
      </c>
      <c r="K390" s="12">
        <v>6.0400000000000002E-2</v>
      </c>
      <c r="L390" s="10">
        <v>1.0033161589999999</v>
      </c>
      <c r="M390" s="10">
        <v>3.4723836800000001</v>
      </c>
      <c r="N390" s="10"/>
      <c r="O390" s="10"/>
      <c r="P390" s="10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0">
        <v>0.6199682944266538</v>
      </c>
      <c r="H391" s="10">
        <v>1.0001993899999999</v>
      </c>
      <c r="I391" s="10">
        <v>1.0441695875255059</v>
      </c>
      <c r="J391" s="10">
        <v>1047.1101299199997</v>
      </c>
      <c r="K391" s="12">
        <v>6.0400000000000002E-2</v>
      </c>
      <c r="L391" s="10">
        <v>1.0034743450000001</v>
      </c>
      <c r="M391" s="10">
        <v>3.63802184</v>
      </c>
      <c r="N391" s="10"/>
      <c r="O391" s="10"/>
      <c r="P391" s="10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0">
        <v>0.6199682944266538</v>
      </c>
      <c r="H392" s="10">
        <v>1.0001993899999999</v>
      </c>
      <c r="I392" s="10">
        <v>1.0443777844995625</v>
      </c>
      <c r="J392" s="10">
        <v>1047.1101299199997</v>
      </c>
      <c r="K392" s="12">
        <v>6.0400000000000002E-2</v>
      </c>
      <c r="L392" s="10">
        <v>1.0036325559999999</v>
      </c>
      <c r="M392" s="10">
        <v>3.8036861800000001</v>
      </c>
      <c r="N392" s="10"/>
      <c r="O392" s="10"/>
      <c r="P392" s="10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0">
        <v>0.6199682944266538</v>
      </c>
      <c r="H393" s="10">
        <v>1.0001993899999999</v>
      </c>
      <c r="I393" s="10">
        <v>1.0445860229860138</v>
      </c>
      <c r="J393" s="10">
        <v>1047.1101299199997</v>
      </c>
      <c r="K393" s="12">
        <v>6.0400000000000002E-2</v>
      </c>
      <c r="L393" s="10">
        <v>1.003790792</v>
      </c>
      <c r="M393" s="10">
        <v>3.9693767000000002</v>
      </c>
      <c r="N393" s="10"/>
      <c r="O393" s="10"/>
      <c r="P393" s="10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0">
        <v>0.6199682944266538</v>
      </c>
      <c r="H394" s="10">
        <v>1.0001993899999999</v>
      </c>
      <c r="I394" s="10">
        <v>1.0447943029931368</v>
      </c>
      <c r="J394" s="10">
        <v>1047.1101299199997</v>
      </c>
      <c r="K394" s="12">
        <v>6.0400000000000002E-2</v>
      </c>
      <c r="L394" s="10">
        <v>1.003949054</v>
      </c>
      <c r="M394" s="10">
        <v>4.1350944399999996</v>
      </c>
      <c r="N394" s="10"/>
      <c r="O394" s="10"/>
      <c r="P394" s="10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0">
        <v>0.6199682944266538</v>
      </c>
      <c r="H395" s="10">
        <v>1.0001993899999999</v>
      </c>
      <c r="I395" s="10">
        <v>1.0450026245292106</v>
      </c>
      <c r="J395" s="10">
        <v>1047.1101299199997</v>
      </c>
      <c r="K395" s="12">
        <v>6.0400000000000002E-2</v>
      </c>
      <c r="L395" s="10">
        <v>1.00410734</v>
      </c>
      <c r="M395" s="10">
        <v>4.3008373200000003</v>
      </c>
      <c r="N395" s="10"/>
      <c r="O395" s="10"/>
      <c r="P395" s="10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0">
        <v>0.6199682944266538</v>
      </c>
      <c r="H396" s="10">
        <v>1.0001993899999999</v>
      </c>
      <c r="I396" s="10">
        <v>1.0452109876025153</v>
      </c>
      <c r="J396" s="10">
        <v>1047.1101299199997</v>
      </c>
      <c r="K396" s="12">
        <v>6.0400000000000002E-2</v>
      </c>
      <c r="L396" s="10">
        <v>1.0042656510000001</v>
      </c>
      <c r="M396" s="10">
        <v>4.46660637</v>
      </c>
      <c r="N396" s="10"/>
      <c r="O396" s="10"/>
      <c r="P396" s="10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0">
        <v>0.6199682944266538</v>
      </c>
      <c r="H397" s="10">
        <v>1.0001993899999999</v>
      </c>
      <c r="I397" s="10">
        <v>1.0454193922213333</v>
      </c>
      <c r="J397" s="10">
        <v>1047.1101299199997</v>
      </c>
      <c r="K397" s="12">
        <v>6.0400000000000002E-2</v>
      </c>
      <c r="L397" s="10">
        <v>1.004423987</v>
      </c>
      <c r="M397" s="10">
        <v>4.6324015999999997</v>
      </c>
      <c r="N397" s="10"/>
      <c r="O397" s="10"/>
      <c r="P397" s="10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0">
        <v>0.6199682944266538</v>
      </c>
      <c r="H398" s="10">
        <v>1.0001993899999999</v>
      </c>
      <c r="I398" s="10">
        <v>1.0456278383939481</v>
      </c>
      <c r="J398" s="10">
        <v>1047.1101299199997</v>
      </c>
      <c r="K398" s="12">
        <v>6.0400000000000002E-2</v>
      </c>
      <c r="L398" s="10">
        <v>1.004582348</v>
      </c>
      <c r="M398" s="10">
        <v>4.7982230000000001</v>
      </c>
      <c r="N398" s="10"/>
      <c r="O398" s="10"/>
      <c r="P398" s="10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0">
        <v>0.6199682944266538</v>
      </c>
      <c r="H399" s="10">
        <v>1.0001993899999999</v>
      </c>
      <c r="I399" s="10">
        <v>1.0458363261286454</v>
      </c>
      <c r="J399" s="10">
        <v>1047.1101299199997</v>
      </c>
      <c r="K399" s="12">
        <v>6.0400000000000002E-2</v>
      </c>
      <c r="L399" s="10">
        <v>1.0047407340000001</v>
      </c>
      <c r="M399" s="10">
        <v>4.9640705900000004</v>
      </c>
      <c r="N399" s="10"/>
      <c r="O399" s="10"/>
      <c r="P399" s="10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0">
        <v>0.6199682944266538</v>
      </c>
      <c r="H400" s="10">
        <v>1.0001993899999999</v>
      </c>
      <c r="I400" s="10">
        <v>1.0460448499999999</v>
      </c>
      <c r="J400" s="10">
        <v>1047.1101299199997</v>
      </c>
      <c r="K400" s="12">
        <v>6.0400000000000002E-2</v>
      </c>
      <c r="L400" s="10">
        <v>1.004899145</v>
      </c>
      <c r="M400" s="10">
        <v>5.1299443499999997</v>
      </c>
      <c r="N400" s="10"/>
      <c r="O400" s="10"/>
      <c r="P400" s="10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0">
        <v>0.52995865055938118</v>
      </c>
      <c r="H401" s="10">
        <v>1.00018878</v>
      </c>
      <c r="I401" s="10">
        <v>1.0462423223467829</v>
      </c>
      <c r="J401" s="10">
        <v>1052.2400742699997</v>
      </c>
      <c r="K401" s="12">
        <v>6.0400000000000002E-2</v>
      </c>
      <c r="L401" s="10">
        <v>1.000174557</v>
      </c>
      <c r="M401" s="10">
        <v>0.18367586999999999</v>
      </c>
      <c r="N401" s="10"/>
      <c r="O401" s="10"/>
      <c r="P401" s="10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0">
        <v>0.52995865055938118</v>
      </c>
      <c r="H402" s="10">
        <v>1.00018878</v>
      </c>
      <c r="I402" s="10">
        <v>1.0464398319723955</v>
      </c>
      <c r="J402" s="10">
        <v>1052.2400742699997</v>
      </c>
      <c r="K402" s="12">
        <v>6.0400000000000002E-2</v>
      </c>
      <c r="L402" s="10">
        <v>1.0003491449999999</v>
      </c>
      <c r="M402" s="10">
        <v>0.36738436000000002</v>
      </c>
      <c r="N402" s="10"/>
      <c r="O402" s="10"/>
      <c r="P402" s="10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0">
        <v>0.52995865055938118</v>
      </c>
      <c r="H403" s="10">
        <v>1.00018878</v>
      </c>
      <c r="I403" s="10">
        <v>1.0466373788838752</v>
      </c>
      <c r="J403" s="10">
        <v>1052.2400742699997</v>
      </c>
      <c r="K403" s="12">
        <v>6.0400000000000002E-2</v>
      </c>
      <c r="L403" s="10">
        <v>1.000523764</v>
      </c>
      <c r="M403" s="10">
        <v>0.55112547000000001</v>
      </c>
      <c r="N403" s="10"/>
      <c r="O403" s="10"/>
      <c r="P403" s="10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0">
        <v>0.52995865055938118</v>
      </c>
      <c r="H404" s="10">
        <v>1.00018878</v>
      </c>
      <c r="I404" s="10">
        <v>1.046834963088261</v>
      </c>
      <c r="J404" s="10">
        <v>1052.2400742699997</v>
      </c>
      <c r="K404" s="12">
        <v>6.0400000000000002E-2</v>
      </c>
      <c r="L404" s="10">
        <v>1.0006984130000001</v>
      </c>
      <c r="M404" s="10">
        <v>0.73489813999999998</v>
      </c>
      <c r="N404" s="10"/>
      <c r="O404" s="10"/>
      <c r="P404" s="10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0">
        <v>0.52995865055938118</v>
      </c>
      <c r="H405" s="10">
        <v>1.00018878</v>
      </c>
      <c r="I405" s="10">
        <v>1.0470325845925927</v>
      </c>
      <c r="J405" s="10">
        <v>1052.2400742699997</v>
      </c>
      <c r="K405" s="12">
        <v>6.0400000000000002E-2</v>
      </c>
      <c r="L405" s="10">
        <v>1.000873092</v>
      </c>
      <c r="M405" s="10">
        <v>0.91870238999999998</v>
      </c>
      <c r="N405" s="10"/>
      <c r="O405" s="10"/>
      <c r="P405" s="10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0">
        <v>0.52995865055938118</v>
      </c>
      <c r="H406" s="10">
        <v>1.00018878</v>
      </c>
      <c r="I406" s="10">
        <v>1.047230243403912</v>
      </c>
      <c r="J406" s="10">
        <v>1052.2400742699997</v>
      </c>
      <c r="K406" s="12">
        <v>6.0400000000000002E-2</v>
      </c>
      <c r="L406" s="10">
        <v>1.001047802</v>
      </c>
      <c r="M406" s="10">
        <v>1.10253925</v>
      </c>
      <c r="N406" s="10"/>
      <c r="O406" s="10"/>
      <c r="P406" s="10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0">
        <v>0.52995865055938118</v>
      </c>
      <c r="H407" s="10">
        <v>1.00018878</v>
      </c>
      <c r="I407" s="10">
        <v>1.0474279395292618</v>
      </c>
      <c r="J407" s="10">
        <v>1052.2400742699997</v>
      </c>
      <c r="K407" s="12">
        <v>6.0400000000000002E-2</v>
      </c>
      <c r="L407" s="10">
        <v>1.001222542</v>
      </c>
      <c r="M407" s="10">
        <v>1.2864076799999999</v>
      </c>
      <c r="N407" s="10"/>
      <c r="O407" s="10"/>
      <c r="P407" s="10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0">
        <v>0.52995865055938118</v>
      </c>
      <c r="H408" s="10">
        <v>1.00018878</v>
      </c>
      <c r="I408" s="10">
        <v>1.0476256729756861</v>
      </c>
      <c r="J408" s="10">
        <v>1052.2400742699997</v>
      </c>
      <c r="K408" s="12">
        <v>6.0400000000000002E-2</v>
      </c>
      <c r="L408" s="10">
        <v>1.001397313</v>
      </c>
      <c r="M408" s="10">
        <v>1.47030873</v>
      </c>
      <c r="N408" s="10"/>
      <c r="O408" s="10"/>
      <c r="P408" s="10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0">
        <v>0.52995865055938118</v>
      </c>
      <c r="H409" s="10">
        <v>1.00018878</v>
      </c>
      <c r="I409" s="10">
        <v>1.0478234437502305</v>
      </c>
      <c r="J409" s="10">
        <v>1052.2400742699997</v>
      </c>
      <c r="K409" s="12">
        <v>6.0400000000000002E-2</v>
      </c>
      <c r="L409" s="10">
        <v>1.0015721150000001</v>
      </c>
      <c r="M409" s="10">
        <v>1.6542424</v>
      </c>
      <c r="N409" s="10"/>
      <c r="O409" s="10"/>
      <c r="P409" s="10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0">
        <v>0.52995865055938118</v>
      </c>
      <c r="H410" s="10">
        <v>1.00018878</v>
      </c>
      <c r="I410" s="10">
        <v>1.0480212518599417</v>
      </c>
      <c r="J410" s="10">
        <v>1052.2400742699997</v>
      </c>
      <c r="K410" s="12">
        <v>6.0400000000000002E-2</v>
      </c>
      <c r="L410" s="10">
        <v>1.001746947</v>
      </c>
      <c r="M410" s="10">
        <v>1.83820764</v>
      </c>
      <c r="N410" s="10"/>
      <c r="O410" s="10"/>
      <c r="P410" s="10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0">
        <v>0.52995865055938118</v>
      </c>
      <c r="H411" s="10">
        <v>1.00018878</v>
      </c>
      <c r="I411" s="10">
        <v>1.0482190973118677</v>
      </c>
      <c r="J411" s="10">
        <v>1052.2400742699997</v>
      </c>
      <c r="K411" s="12">
        <v>6.0400000000000002E-2</v>
      </c>
      <c r="L411" s="10">
        <v>1.0019218089999999</v>
      </c>
      <c r="M411" s="10">
        <v>2.0222044399999999</v>
      </c>
      <c r="N411" s="10"/>
      <c r="O411" s="10"/>
      <c r="P411" s="10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0">
        <v>0.52995865055938118</v>
      </c>
      <c r="H412" s="10">
        <v>1.00018878</v>
      </c>
      <c r="I412" s="10">
        <v>1.0484169801130583</v>
      </c>
      <c r="J412" s="10">
        <v>1052.2400742699997</v>
      </c>
      <c r="K412" s="12">
        <v>6.0400000000000002E-2</v>
      </c>
      <c r="L412" s="10">
        <v>1.002096702</v>
      </c>
      <c r="M412" s="10">
        <v>2.2062338600000002</v>
      </c>
      <c r="N412" s="10"/>
      <c r="O412" s="10"/>
      <c r="P412" s="10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0">
        <v>0.52995865055938118</v>
      </c>
      <c r="H413" s="10">
        <v>1.00018878</v>
      </c>
      <c r="I413" s="10">
        <v>1.048614900270564</v>
      </c>
      <c r="J413" s="10">
        <v>1052.2400742699997</v>
      </c>
      <c r="K413" s="12">
        <v>6.0400000000000002E-2</v>
      </c>
      <c r="L413" s="10">
        <v>1.0022716250000001</v>
      </c>
      <c r="M413" s="10">
        <v>2.3902948500000001</v>
      </c>
      <c r="N413" s="10"/>
      <c r="O413" s="10"/>
      <c r="P413" s="10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0">
        <v>0.52995865055938118</v>
      </c>
      <c r="H414" s="10">
        <v>1.00018878</v>
      </c>
      <c r="I414" s="10">
        <v>1.0488128577914371</v>
      </c>
      <c r="J414" s="10">
        <v>1052.2400742699997</v>
      </c>
      <c r="K414" s="12">
        <v>6.0400000000000002E-2</v>
      </c>
      <c r="L414" s="10">
        <v>1.0024465789999999</v>
      </c>
      <c r="M414" s="10">
        <v>2.5743884600000002</v>
      </c>
      <c r="N414" s="10"/>
      <c r="O414" s="10"/>
      <c r="P414" s="10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0">
        <v>0.52995865055938118</v>
      </c>
      <c r="H415" s="10">
        <v>1.00018878</v>
      </c>
      <c r="I415" s="10">
        <v>1.0490108526827309</v>
      </c>
      <c r="J415" s="10">
        <v>1052.2400742699997</v>
      </c>
      <c r="K415" s="12">
        <v>6.0400000000000002E-2</v>
      </c>
      <c r="L415" s="10">
        <v>1.002621564</v>
      </c>
      <c r="M415" s="10">
        <v>2.7585146900000002</v>
      </c>
      <c r="N415" s="10"/>
      <c r="O415" s="10"/>
      <c r="P415" s="10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0">
        <v>0.52995865055938118</v>
      </c>
      <c r="H416" s="10">
        <v>1.00018878</v>
      </c>
      <c r="I416" s="10">
        <v>1.0492088849515002</v>
      </c>
      <c r="J416" s="10">
        <v>1052.2400742699997</v>
      </c>
      <c r="K416" s="12">
        <v>6.0400000000000002E-2</v>
      </c>
      <c r="L416" s="10">
        <v>1.002796579</v>
      </c>
      <c r="M416" s="10">
        <v>2.9426724900000001</v>
      </c>
      <c r="N416" s="10"/>
      <c r="O416" s="10"/>
      <c r="P416" s="10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0">
        <v>0.52995865055938118</v>
      </c>
      <c r="H417" s="10">
        <v>1.00018878</v>
      </c>
      <c r="I417" s="10">
        <v>1.0494069546048013</v>
      </c>
      <c r="J417" s="10">
        <v>1052.2400742699997</v>
      </c>
      <c r="K417" s="12">
        <v>6.0400000000000002E-2</v>
      </c>
      <c r="L417" s="10">
        <v>1.002971625</v>
      </c>
      <c r="M417" s="10">
        <v>3.1268629099999998</v>
      </c>
      <c r="N417" s="10"/>
      <c r="O417" s="10"/>
      <c r="P417" s="10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0">
        <v>0.52995865055938118</v>
      </c>
      <c r="H418" s="10">
        <v>1.00018878</v>
      </c>
      <c r="I418" s="10">
        <v>1.0496050616496915</v>
      </c>
      <c r="J418" s="10">
        <v>1052.2400742699997</v>
      </c>
      <c r="K418" s="12">
        <v>6.0400000000000002E-2</v>
      </c>
      <c r="L418" s="10">
        <v>1.0031467009999999</v>
      </c>
      <c r="M418" s="10">
        <v>3.3110848900000001</v>
      </c>
      <c r="N418" s="10"/>
      <c r="O418" s="10"/>
      <c r="P418" s="10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0">
        <v>0.52995865055938118</v>
      </c>
      <c r="H419" s="10">
        <v>1.00018878</v>
      </c>
      <c r="I419" s="10">
        <v>1.0498032060932296</v>
      </c>
      <c r="J419" s="10">
        <v>1052.2400742699997</v>
      </c>
      <c r="K419" s="12">
        <v>6.0400000000000002E-2</v>
      </c>
      <c r="L419" s="10">
        <v>1.0033218079999999</v>
      </c>
      <c r="M419" s="10">
        <v>3.4953394900000001</v>
      </c>
      <c r="N419" s="10"/>
      <c r="O419" s="10"/>
      <c r="P419" s="10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0">
        <v>0.52995865055938118</v>
      </c>
      <c r="H420" s="10">
        <v>1.00018878</v>
      </c>
      <c r="I420" s="10">
        <v>1.0500013879424759</v>
      </c>
      <c r="J420" s="10">
        <v>1052.2400742699997</v>
      </c>
      <c r="K420" s="12">
        <v>6.0400000000000002E-2</v>
      </c>
      <c r="L420" s="10">
        <v>1.003496945</v>
      </c>
      <c r="M420" s="10">
        <v>3.6796256600000001</v>
      </c>
      <c r="N420" s="10"/>
      <c r="O420" s="10"/>
      <c r="P420" s="10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0">
        <v>0.52995865055938118</v>
      </c>
      <c r="H421" s="10">
        <v>1.00018878</v>
      </c>
      <c r="I421" s="10">
        <v>1.0501996072044917</v>
      </c>
      <c r="J421" s="10">
        <v>1052.2400742699997</v>
      </c>
      <c r="K421" s="12">
        <v>6.0400000000000002E-2</v>
      </c>
      <c r="L421" s="10">
        <v>1.0036721129999999</v>
      </c>
      <c r="M421" s="10">
        <v>3.86394445</v>
      </c>
      <c r="N421" s="10"/>
      <c r="O421" s="10"/>
      <c r="P421" s="10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0">
        <v>0.52995865055938118</v>
      </c>
      <c r="H422" s="10">
        <v>1.00018878</v>
      </c>
      <c r="I422" s="10">
        <v>1.0503978638863398</v>
      </c>
      <c r="J422" s="10">
        <v>1052.2400742699997</v>
      </c>
      <c r="K422" s="12">
        <v>6.0400000000000002E-2</v>
      </c>
      <c r="L422" s="10">
        <v>1.0038473109999999</v>
      </c>
      <c r="M422" s="10">
        <v>4.0482948099999998</v>
      </c>
      <c r="N422" s="10"/>
      <c r="O422" s="10"/>
      <c r="P422" s="10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0">
        <v>0.52995865055938118</v>
      </c>
      <c r="H423" s="10">
        <v>1.00018878</v>
      </c>
      <c r="I423" s="10">
        <v>1.0505961579950842</v>
      </c>
      <c r="J423" s="10">
        <v>1052.2400742699997</v>
      </c>
      <c r="K423" s="12">
        <v>6.0400000000000002E-2</v>
      </c>
      <c r="L423" s="10">
        <v>1.00402254</v>
      </c>
      <c r="M423" s="10">
        <v>4.2326777800000004</v>
      </c>
      <c r="N423" s="10"/>
      <c r="O423" s="10"/>
      <c r="P423" s="10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0">
        <v>0.52995865055938118</v>
      </c>
      <c r="H424" s="10">
        <v>1.00018878</v>
      </c>
      <c r="I424" s="10">
        <v>1.0507944895377905</v>
      </c>
      <c r="J424" s="10">
        <v>1052.2400742699997</v>
      </c>
      <c r="K424" s="12">
        <v>6.0400000000000002E-2</v>
      </c>
      <c r="L424" s="10">
        <v>1.0041978</v>
      </c>
      <c r="M424" s="10">
        <v>4.4170933799999998</v>
      </c>
      <c r="N424" s="10"/>
      <c r="O424" s="10"/>
      <c r="P424" s="10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0">
        <v>0.52995865055938118</v>
      </c>
      <c r="H425" s="10">
        <v>1.00018878</v>
      </c>
      <c r="I425" s="10">
        <v>1.0509928585215256</v>
      </c>
      <c r="J425" s="10">
        <v>1052.2400742699997</v>
      </c>
      <c r="K425" s="12">
        <v>6.0400000000000002E-2</v>
      </c>
      <c r="L425" s="10">
        <v>1.0043730900000001</v>
      </c>
      <c r="M425" s="10">
        <v>4.6015405400000002</v>
      </c>
      <c r="N425" s="10"/>
      <c r="O425" s="10"/>
      <c r="P425" s="10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0">
        <v>0.52995865055938118</v>
      </c>
      <c r="H426" s="10">
        <v>1.00018878</v>
      </c>
      <c r="I426" s="10">
        <v>1.0511912649533572</v>
      </c>
      <c r="J426" s="10">
        <v>1052.2400742699997</v>
      </c>
      <c r="K426" s="12">
        <v>6.0400000000000002E-2</v>
      </c>
      <c r="L426" s="10">
        <v>1.004548411</v>
      </c>
      <c r="M426" s="10">
        <v>4.7860203200000004</v>
      </c>
      <c r="N426" s="10"/>
      <c r="O426" s="10"/>
      <c r="P426" s="10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0">
        <v>0.52995865055938118</v>
      </c>
      <c r="H427" s="10">
        <v>1.00018878</v>
      </c>
      <c r="I427" s="10">
        <v>1.0513897088403552</v>
      </c>
      <c r="J427" s="10">
        <v>1052.2400742699997</v>
      </c>
      <c r="K427" s="12">
        <v>6.0400000000000002E-2</v>
      </c>
      <c r="L427" s="10">
        <v>1.0047237630000001</v>
      </c>
      <c r="M427" s="10">
        <v>4.9705327199999996</v>
      </c>
      <c r="N427" s="10"/>
      <c r="O427" s="10"/>
      <c r="P427" s="10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0">
        <v>0.52995865055938118</v>
      </c>
      <c r="H428" s="10">
        <v>1.00018878</v>
      </c>
      <c r="I428" s="10">
        <v>1.0515881899999999</v>
      </c>
      <c r="J428" s="10">
        <v>1052.2400742699997</v>
      </c>
      <c r="K428" s="12">
        <v>6.0400000000000002E-2</v>
      </c>
      <c r="L428" s="10">
        <v>1.004899145</v>
      </c>
      <c r="M428" s="10">
        <v>5.1550766899999996</v>
      </c>
      <c r="N428" s="10"/>
      <c r="O428" s="10"/>
      <c r="P428" s="10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0">
        <v>0.83999139573474046</v>
      </c>
      <c r="H429" s="10">
        <v>1.00026986</v>
      </c>
      <c r="I429" s="10">
        <v>1.0518719715889533</v>
      </c>
      <c r="J429" s="10">
        <v>1057.3951509599997</v>
      </c>
      <c r="K429" s="12">
        <v>6.0400000000000002E-2</v>
      </c>
      <c r="L429" s="10">
        <v>1.000157663</v>
      </c>
      <c r="M429" s="10">
        <v>0.16671209000000001</v>
      </c>
      <c r="N429" s="10"/>
      <c r="O429" s="10"/>
      <c r="P429" s="10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0">
        <v>0.83999139573474046</v>
      </c>
      <c r="H430" s="10">
        <v>1.00026986</v>
      </c>
      <c r="I430" s="10">
        <v>1.0521558297592062</v>
      </c>
      <c r="J430" s="10">
        <v>1057.3951509599997</v>
      </c>
      <c r="K430" s="12">
        <v>6.0400000000000002E-2</v>
      </c>
      <c r="L430" s="10">
        <v>1.0003153520000001</v>
      </c>
      <c r="M430" s="10">
        <v>0.33345166999999998</v>
      </c>
      <c r="N430" s="10"/>
      <c r="O430" s="10"/>
      <c r="P430" s="10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0">
        <v>0.83999139573474046</v>
      </c>
      <c r="H431" s="10">
        <v>1.00026986</v>
      </c>
      <c r="I431" s="10">
        <v>1.052439764531425</v>
      </c>
      <c r="J431" s="10">
        <v>1057.3951509599997</v>
      </c>
      <c r="K431" s="12">
        <v>6.0400000000000002E-2</v>
      </c>
      <c r="L431" s="10">
        <v>1.000473065</v>
      </c>
      <c r="M431" s="10">
        <v>0.50021663000000005</v>
      </c>
      <c r="N431" s="10"/>
      <c r="O431" s="10"/>
      <c r="P431" s="10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0">
        <v>0.83999139573474046</v>
      </c>
      <c r="H432" s="10">
        <v>1.00026986</v>
      </c>
      <c r="I432" s="10">
        <v>1.0527237759262813</v>
      </c>
      <c r="J432" s="10">
        <v>1057.3951509599997</v>
      </c>
      <c r="K432" s="12">
        <v>6.0400000000000002E-2</v>
      </c>
      <c r="L432" s="10">
        <v>1.000630803</v>
      </c>
      <c r="M432" s="10">
        <v>0.66700802999999997</v>
      </c>
      <c r="N432" s="10"/>
      <c r="O432" s="10"/>
      <c r="P432" s="10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0">
        <v>0.83999139573474046</v>
      </c>
      <c r="H433" s="10">
        <v>1.00026986</v>
      </c>
      <c r="I433" s="10">
        <v>1.0530078639644527</v>
      </c>
      <c r="J433" s="10">
        <v>1057.3951509599997</v>
      </c>
      <c r="K433" s="12">
        <v>6.0400000000000002E-2</v>
      </c>
      <c r="L433" s="10">
        <v>1.000788566</v>
      </c>
      <c r="M433" s="10">
        <v>0.83382586000000003</v>
      </c>
      <c r="N433" s="10"/>
      <c r="O433" s="10"/>
      <c r="P433" s="10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0">
        <v>0.83999139573474046</v>
      </c>
      <c r="H434" s="10">
        <v>1.00026986</v>
      </c>
      <c r="I434" s="10">
        <v>1.0532920286666221</v>
      </c>
      <c r="J434" s="10">
        <v>1057.3951509599997</v>
      </c>
      <c r="K434" s="12">
        <v>6.0400000000000002E-2</v>
      </c>
      <c r="L434" s="10">
        <v>1.0009463540000001</v>
      </c>
      <c r="M434" s="10">
        <v>1.00067013</v>
      </c>
      <c r="N434" s="10"/>
      <c r="O434" s="10"/>
      <c r="P434" s="10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0">
        <v>0.83999139573474046</v>
      </c>
      <c r="H435" s="10">
        <v>1.00026986</v>
      </c>
      <c r="I435" s="10">
        <v>1.0535762700534781</v>
      </c>
      <c r="J435" s="10">
        <v>1057.3951509599997</v>
      </c>
      <c r="K435" s="12">
        <v>6.0400000000000002E-2</v>
      </c>
      <c r="L435" s="10">
        <v>1.001104167</v>
      </c>
      <c r="M435" s="10">
        <v>1.1675408300000001</v>
      </c>
      <c r="N435" s="10"/>
      <c r="O435" s="10"/>
      <c r="P435" s="10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0">
        <v>0.83999139573474046</v>
      </c>
      <c r="H436" s="10">
        <v>1.00026986</v>
      </c>
      <c r="I436" s="10">
        <v>1.0538605881457146</v>
      </c>
      <c r="J436" s="10">
        <v>1057.3951509599997</v>
      </c>
      <c r="K436" s="12">
        <v>6.0400000000000002E-2</v>
      </c>
      <c r="L436" s="10">
        <v>1.001262004</v>
      </c>
      <c r="M436" s="10">
        <v>1.33443691</v>
      </c>
      <c r="N436" s="10"/>
      <c r="O436" s="10"/>
      <c r="P436" s="10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0">
        <v>0.83999139573474046</v>
      </c>
      <c r="H437" s="10">
        <v>1.00026986</v>
      </c>
      <c r="I437" s="10">
        <v>1.0541449829640315</v>
      </c>
      <c r="J437" s="10">
        <v>1057.3951509599997</v>
      </c>
      <c r="K437" s="12">
        <v>6.0400000000000002E-2</v>
      </c>
      <c r="L437" s="10">
        <v>1.0014198670000001</v>
      </c>
      <c r="M437" s="10">
        <v>1.50136048</v>
      </c>
      <c r="N437" s="10"/>
      <c r="O437" s="10"/>
      <c r="P437" s="10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0">
        <v>0.83999139573474046</v>
      </c>
      <c r="H438" s="10">
        <v>1.00026986</v>
      </c>
      <c r="I438" s="10">
        <v>1.0544294545291342</v>
      </c>
      <c r="J438" s="10">
        <v>1057.3951509599997</v>
      </c>
      <c r="K438" s="12">
        <v>6.0400000000000002E-2</v>
      </c>
      <c r="L438" s="10">
        <v>1.0015777539999999</v>
      </c>
      <c r="M438" s="10">
        <v>1.6683094199999999</v>
      </c>
      <c r="N438" s="10"/>
      <c r="O438" s="10"/>
      <c r="P438" s="10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0">
        <v>0.83999139573474046</v>
      </c>
      <c r="H439" s="10">
        <v>1.00026986</v>
      </c>
      <c r="I439" s="10">
        <v>1.0547140028617334</v>
      </c>
      <c r="J439" s="10">
        <v>1057.3951509599997</v>
      </c>
      <c r="K439" s="12">
        <v>6.0400000000000002E-2</v>
      </c>
      <c r="L439" s="10">
        <v>1.0017356660000001</v>
      </c>
      <c r="M439" s="10">
        <v>1.8352848100000001</v>
      </c>
      <c r="N439" s="10"/>
      <c r="O439" s="10"/>
      <c r="P439" s="10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0">
        <v>0.83999139573474046</v>
      </c>
      <c r="H440" s="10">
        <v>1.00026986</v>
      </c>
      <c r="I440" s="10">
        <v>1.0549986279825456</v>
      </c>
      <c r="J440" s="10">
        <v>1057.3951509599997</v>
      </c>
      <c r="K440" s="12">
        <v>6.0400000000000002E-2</v>
      </c>
      <c r="L440" s="10">
        <v>1.0018936030000001</v>
      </c>
      <c r="M440" s="10">
        <v>2.00228663</v>
      </c>
      <c r="N440" s="10"/>
      <c r="O440" s="10"/>
      <c r="P440" s="10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0">
        <v>0.83999139573474046</v>
      </c>
      <c r="H441" s="10">
        <v>1.00026986</v>
      </c>
      <c r="I441" s="10">
        <v>1.055283329912293</v>
      </c>
      <c r="J441" s="10">
        <v>1057.3951509599997</v>
      </c>
      <c r="K441" s="12">
        <v>6.0400000000000002E-2</v>
      </c>
      <c r="L441" s="10">
        <v>1.0020515649999999</v>
      </c>
      <c r="M441" s="10">
        <v>2.1693148799999999</v>
      </c>
      <c r="N441" s="10"/>
      <c r="O441" s="10"/>
      <c r="P441" s="10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0">
        <v>0.83999139573474046</v>
      </c>
      <c r="H442" s="10">
        <v>1.00026986</v>
      </c>
      <c r="I442" s="10">
        <v>1.055568108671703</v>
      </c>
      <c r="J442" s="10">
        <v>1057.3951509599997</v>
      </c>
      <c r="K442" s="12">
        <v>6.0400000000000002E-2</v>
      </c>
      <c r="L442" s="10">
        <v>1.0022095520000001</v>
      </c>
      <c r="M442" s="10">
        <v>2.33636957</v>
      </c>
      <c r="N442" s="10"/>
      <c r="O442" s="10"/>
      <c r="P442" s="10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0">
        <v>0.83999139573474046</v>
      </c>
      <c r="H443" s="10">
        <v>1.00026986</v>
      </c>
      <c r="I443" s="10">
        <v>1.0558529642815091</v>
      </c>
      <c r="J443" s="10">
        <v>1057.3951509599997</v>
      </c>
      <c r="K443" s="12">
        <v>6.0400000000000002E-2</v>
      </c>
      <c r="L443" s="10">
        <v>1.002367564</v>
      </c>
      <c r="M443" s="10">
        <v>2.5034506900000002</v>
      </c>
      <c r="N443" s="10"/>
      <c r="O443" s="10"/>
      <c r="P443" s="10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0">
        <v>0.83999139573474046</v>
      </c>
      <c r="H444" s="10">
        <v>1.00026986</v>
      </c>
      <c r="I444" s="10">
        <v>1.05613789676245</v>
      </c>
      <c r="J444" s="10">
        <v>1057.3951509599997</v>
      </c>
      <c r="K444" s="12">
        <v>6.0400000000000002E-2</v>
      </c>
      <c r="L444" s="10">
        <v>1.0025256010000001</v>
      </c>
      <c r="M444" s="10">
        <v>2.67055825</v>
      </c>
      <c r="N444" s="10"/>
      <c r="O444" s="10"/>
      <c r="P444" s="10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0">
        <v>0.83999139573474046</v>
      </c>
      <c r="H445" s="10">
        <v>1.00026986</v>
      </c>
      <c r="I445" s="10">
        <v>1.0564229061352701</v>
      </c>
      <c r="J445" s="10">
        <v>1057.3951509599997</v>
      </c>
      <c r="K445" s="12">
        <v>6.0400000000000002E-2</v>
      </c>
      <c r="L445" s="10">
        <v>1.002683663</v>
      </c>
      <c r="M445" s="10">
        <v>2.83769224</v>
      </c>
      <c r="N445" s="10"/>
      <c r="O445" s="10"/>
      <c r="P445" s="10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0">
        <v>0.83999139573474046</v>
      </c>
      <c r="H446" s="10">
        <v>1.00026986</v>
      </c>
      <c r="I446" s="10">
        <v>1.0567079924207197</v>
      </c>
      <c r="J446" s="10">
        <v>1057.3951509599997</v>
      </c>
      <c r="K446" s="12">
        <v>6.0400000000000002E-2</v>
      </c>
      <c r="L446" s="10">
        <v>1.0028417489999999</v>
      </c>
      <c r="M446" s="10">
        <v>3.0048516099999998</v>
      </c>
      <c r="N446" s="10"/>
      <c r="O446" s="10"/>
      <c r="P446" s="10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0">
        <v>0.83999139573474046</v>
      </c>
      <c r="H447" s="10">
        <v>1.00026986</v>
      </c>
      <c r="I447" s="10">
        <v>1.0569931556395542</v>
      </c>
      <c r="J447" s="10">
        <v>1057.3951509599997</v>
      </c>
      <c r="K447" s="12">
        <v>6.0400000000000002E-2</v>
      </c>
      <c r="L447" s="10">
        <v>1.0029998609999999</v>
      </c>
      <c r="M447" s="10">
        <v>3.1720384699999999</v>
      </c>
      <c r="N447" s="10"/>
      <c r="O447" s="10"/>
      <c r="P447" s="10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0">
        <v>0.83999139573474046</v>
      </c>
      <c r="H448" s="10">
        <v>1.00026986</v>
      </c>
      <c r="I448" s="10">
        <v>1.0572783958125351</v>
      </c>
      <c r="J448" s="10">
        <v>1057.3951509599997</v>
      </c>
      <c r="K448" s="12">
        <v>6.0400000000000002E-2</v>
      </c>
      <c r="L448" s="10">
        <v>1.003157997</v>
      </c>
      <c r="M448" s="10">
        <v>3.33925071</v>
      </c>
      <c r="N448" s="10"/>
      <c r="O448" s="10"/>
      <c r="P448" s="10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0">
        <v>0.83999139573474046</v>
      </c>
      <c r="H449" s="10">
        <v>1.00026986</v>
      </c>
      <c r="I449" s="10">
        <v>1.0575637129604289</v>
      </c>
      <c r="J449" s="10">
        <v>1057.3951509599997</v>
      </c>
      <c r="K449" s="12">
        <v>6.0400000000000002E-2</v>
      </c>
      <c r="L449" s="10">
        <v>1.0033161589999999</v>
      </c>
      <c r="M449" s="10">
        <v>3.5064904399999999</v>
      </c>
      <c r="N449" s="10"/>
      <c r="O449" s="10"/>
      <c r="P449" s="10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0">
        <v>0.83999139573474046</v>
      </c>
      <c r="H450" s="10">
        <v>1.00026986</v>
      </c>
      <c r="I450" s="10">
        <v>1.0578491071040084</v>
      </c>
      <c r="J450" s="10">
        <v>1057.3951509599997</v>
      </c>
      <c r="K450" s="12">
        <v>6.0400000000000002E-2</v>
      </c>
      <c r="L450" s="10">
        <v>1.0034743450000001</v>
      </c>
      <c r="M450" s="10">
        <v>3.6737555500000001</v>
      </c>
      <c r="N450" s="10"/>
      <c r="O450" s="10"/>
      <c r="P450" s="10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0">
        <v>0.83999139573474046</v>
      </c>
      <c r="H451" s="10">
        <v>1.00026986</v>
      </c>
      <c r="I451" s="10">
        <v>1.0581345782640514</v>
      </c>
      <c r="J451" s="10">
        <v>1057.3951509599997</v>
      </c>
      <c r="K451" s="12">
        <v>6.0400000000000002E-2</v>
      </c>
      <c r="L451" s="10">
        <v>1.0036325559999999</v>
      </c>
      <c r="M451" s="10">
        <v>3.84104709</v>
      </c>
      <c r="N451" s="10"/>
      <c r="O451" s="10"/>
      <c r="P451" s="10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0">
        <v>0.83999139573474046</v>
      </c>
      <c r="H452" s="10">
        <v>1.00026986</v>
      </c>
      <c r="I452" s="10">
        <v>1.0584201264613418</v>
      </c>
      <c r="J452" s="10">
        <v>1057.3951509599997</v>
      </c>
      <c r="K452" s="12">
        <v>6.0400000000000002E-2</v>
      </c>
      <c r="L452" s="10">
        <v>1.003790792</v>
      </c>
      <c r="M452" s="10">
        <v>4.00836507</v>
      </c>
      <c r="N452" s="10"/>
      <c r="O452" s="10"/>
      <c r="P452" s="10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0">
        <v>0.83999139573474046</v>
      </c>
      <c r="H453" s="10">
        <v>1.00026986</v>
      </c>
      <c r="I453" s="10">
        <v>1.0587057517166685</v>
      </c>
      <c r="J453" s="10">
        <v>1057.3951509599997</v>
      </c>
      <c r="K453" s="12">
        <v>6.0400000000000002E-2</v>
      </c>
      <c r="L453" s="10">
        <v>1.003949054</v>
      </c>
      <c r="M453" s="10">
        <v>4.1757105499999998</v>
      </c>
      <c r="N453" s="10"/>
      <c r="O453" s="10"/>
      <c r="P453" s="10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0">
        <v>0.83999139573474046</v>
      </c>
      <c r="H454" s="10">
        <v>1.00026986</v>
      </c>
      <c r="I454" s="10">
        <v>1.0589914540508267</v>
      </c>
      <c r="J454" s="10">
        <v>1057.3951509599997</v>
      </c>
      <c r="K454" s="12">
        <v>6.0400000000000002E-2</v>
      </c>
      <c r="L454" s="10">
        <v>1.00410734</v>
      </c>
      <c r="M454" s="10">
        <v>4.34308139</v>
      </c>
      <c r="N454" s="10"/>
      <c r="O454" s="10"/>
      <c r="P454" s="10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0">
        <v>0.83999139573474046</v>
      </c>
      <c r="H455" s="10">
        <v>1.00026986</v>
      </c>
      <c r="I455" s="10">
        <v>1.0592772334846168</v>
      </c>
      <c r="J455" s="10">
        <v>1057.3951509599997</v>
      </c>
      <c r="K455" s="12">
        <v>6.0400000000000002E-2</v>
      </c>
      <c r="L455" s="10">
        <v>1.0042656510000001</v>
      </c>
      <c r="M455" s="10">
        <v>4.5104786800000003</v>
      </c>
      <c r="N455" s="10"/>
      <c r="O455" s="10"/>
      <c r="P455" s="10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0">
        <v>0.83999139573474046</v>
      </c>
      <c r="H456" s="10">
        <v>1.00026986</v>
      </c>
      <c r="I456" s="10">
        <v>1.0595630900388449</v>
      </c>
      <c r="J456" s="10">
        <v>1057.3951509599997</v>
      </c>
      <c r="K456" s="12">
        <v>6.0400000000000002E-2</v>
      </c>
      <c r="L456" s="10">
        <v>1.004423987</v>
      </c>
      <c r="M456" s="10">
        <v>4.6779023999999998</v>
      </c>
      <c r="N456" s="10"/>
      <c r="O456" s="10"/>
      <c r="P456" s="10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0">
        <v>0.83999139573474046</v>
      </c>
      <c r="H457" s="10">
        <v>1.00026986</v>
      </c>
      <c r="I457" s="10">
        <v>1.0598490237343228</v>
      </c>
      <c r="J457" s="10">
        <v>1057.3951509599997</v>
      </c>
      <c r="K457" s="12">
        <v>6.0400000000000002E-2</v>
      </c>
      <c r="L457" s="10">
        <v>1.004582348</v>
      </c>
      <c r="M457" s="10">
        <v>4.8453525500000003</v>
      </c>
      <c r="N457" s="10"/>
      <c r="O457" s="10"/>
      <c r="P457" s="10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0">
        <v>0.83999139573474046</v>
      </c>
      <c r="H458" s="10">
        <v>1.00026986</v>
      </c>
      <c r="I458" s="10">
        <v>1.0601350345918676</v>
      </c>
      <c r="J458" s="10">
        <v>1057.3951509599997</v>
      </c>
      <c r="K458" s="12">
        <v>6.0400000000000002E-2</v>
      </c>
      <c r="L458" s="10">
        <v>1.0047407340000001</v>
      </c>
      <c r="M458" s="10">
        <v>5.01282914</v>
      </c>
      <c r="N458" s="10"/>
      <c r="O458" s="10"/>
      <c r="P458" s="10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0">
        <v>0.83999139573474046</v>
      </c>
      <c r="H459" s="10">
        <v>1.0002698696665169</v>
      </c>
      <c r="I459" s="10">
        <v>1.06042372</v>
      </c>
      <c r="J459" s="10">
        <v>1121.2868994909643</v>
      </c>
      <c r="K459" s="12">
        <v>6.0400000000000002E-2</v>
      </c>
      <c r="L459" s="10">
        <v>1.004899145</v>
      </c>
      <c r="M459" s="10">
        <v>5.4933471000000003</v>
      </c>
      <c r="N459" s="10"/>
      <c r="O459" s="10"/>
      <c r="P459" s="10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0">
        <v>0.71003356660832595</v>
      </c>
      <c r="H460" s="10">
        <v>1.0002358693785272</v>
      </c>
      <c r="I460" s="10">
        <v>1.0002358693785272</v>
      </c>
      <c r="J460" s="10">
        <v>1126.7802465909642</v>
      </c>
      <c r="K460" s="12">
        <v>6.0400000000000002E-2</v>
      </c>
      <c r="L460" s="10">
        <v>1.0001629190000001</v>
      </c>
      <c r="M460" s="10">
        <v>0.18357391000000001</v>
      </c>
      <c r="N460" s="10"/>
      <c r="O460" s="10"/>
      <c r="P460" s="10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0">
        <v>0.71003356660832595</v>
      </c>
      <c r="H461" s="10">
        <v>1.0002358693785272</v>
      </c>
      <c r="I461" s="10">
        <v>1.0004717943914181</v>
      </c>
      <c r="J461" s="10">
        <v>1126.7802465909642</v>
      </c>
      <c r="K461" s="12">
        <v>6.0400000000000002E-2</v>
      </c>
      <c r="L461" s="10">
        <v>1.000325865</v>
      </c>
      <c r="M461" s="10">
        <v>0.36717823999999999</v>
      </c>
      <c r="N461" s="10"/>
      <c r="O461" s="10"/>
      <c r="P461" s="10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0">
        <v>0.71003356660832595</v>
      </c>
      <c r="H462" s="10">
        <v>1.0002358693785272</v>
      </c>
      <c r="I462" s="10">
        <v>1.0007077750517952</v>
      </c>
      <c r="J462" s="10">
        <v>1126.7802465909642</v>
      </c>
      <c r="K462" s="12">
        <v>6.0400000000000002E-2</v>
      </c>
      <c r="L462" s="10">
        <v>1.0004888380000001</v>
      </c>
      <c r="M462" s="10">
        <v>0.550813</v>
      </c>
      <c r="N462" s="10"/>
      <c r="O462" s="10"/>
      <c r="P462" s="10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0">
        <v>0.71003356660832595</v>
      </c>
      <c r="H463" s="10">
        <v>1.0002358693785272</v>
      </c>
      <c r="I463" s="10">
        <v>1.000943811372784</v>
      </c>
      <c r="J463" s="10">
        <v>1126.7802465909642</v>
      </c>
      <c r="K463" s="12">
        <v>6.0400000000000002E-2</v>
      </c>
      <c r="L463" s="10">
        <v>1.0006518369999999</v>
      </c>
      <c r="M463" s="10">
        <v>0.73447704999999996</v>
      </c>
      <c r="N463" s="10"/>
      <c r="O463" s="10"/>
      <c r="P463" s="10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0">
        <v>0.71003356660832595</v>
      </c>
      <c r="H464" s="10">
        <v>1.0002358693785272</v>
      </c>
      <c r="I464" s="10">
        <v>1.0011799033675131</v>
      </c>
      <c r="J464" s="10">
        <v>1126.7802465909642</v>
      </c>
      <c r="K464" s="12">
        <v>6.0400000000000002E-2</v>
      </c>
      <c r="L464" s="10">
        <v>1.0008148619999999</v>
      </c>
      <c r="M464" s="10">
        <v>0.91817040000000005</v>
      </c>
      <c r="N464" s="10"/>
      <c r="O464" s="10"/>
      <c r="P464" s="10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0">
        <v>0.71003356660832595</v>
      </c>
      <c r="H465" s="10">
        <v>1.0002358693785272</v>
      </c>
      <c r="I465" s="10">
        <v>1.0014160510491141</v>
      </c>
      <c r="J465" s="10">
        <v>1126.7802465909642</v>
      </c>
      <c r="K465" s="12">
        <v>6.0400000000000002E-2</v>
      </c>
      <c r="L465" s="10">
        <v>1.0009779139999999</v>
      </c>
      <c r="M465" s="10">
        <v>1.10189417</v>
      </c>
      <c r="N465" s="10"/>
      <c r="O465" s="10"/>
      <c r="P465" s="10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0">
        <v>0.71003356660832595</v>
      </c>
      <c r="H466" s="10">
        <v>1.0002358693785272</v>
      </c>
      <c r="I466" s="10">
        <v>1.0016522544307223</v>
      </c>
      <c r="J466" s="10">
        <v>1126.7802465909642</v>
      </c>
      <c r="K466" s="12">
        <v>6.0400000000000002E-2</v>
      </c>
      <c r="L466" s="10">
        <v>1.0011409929999999</v>
      </c>
      <c r="M466" s="10">
        <v>1.2856483700000001</v>
      </c>
      <c r="N466" s="10"/>
      <c r="O466" s="10"/>
      <c r="P466" s="10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0">
        <v>0.71003356660832595</v>
      </c>
      <c r="H467" s="10">
        <v>1.0002358693785272</v>
      </c>
      <c r="I467" s="10">
        <v>1.0018885135254751</v>
      </c>
      <c r="J467" s="10">
        <v>1126.7802465909642</v>
      </c>
      <c r="K467" s="12">
        <v>6.0400000000000002E-2</v>
      </c>
      <c r="L467" s="10">
        <v>1.0013040980000001</v>
      </c>
      <c r="M467" s="10">
        <v>1.46943186</v>
      </c>
      <c r="N467" s="10"/>
      <c r="O467" s="10"/>
      <c r="P467" s="10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0">
        <v>0.71003356660832595</v>
      </c>
      <c r="H468" s="10">
        <v>1.0002358693785272</v>
      </c>
      <c r="I468" s="10">
        <v>1.0021248283465138</v>
      </c>
      <c r="J468" s="10">
        <v>1126.7802465909642</v>
      </c>
      <c r="K468" s="12">
        <v>6.0400000000000002E-2</v>
      </c>
      <c r="L468" s="10">
        <v>1.00146723</v>
      </c>
      <c r="M468" s="10">
        <v>1.65324578</v>
      </c>
      <c r="N468" s="10"/>
      <c r="O468" s="10"/>
      <c r="P468" s="10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0">
        <v>0.71003356660832595</v>
      </c>
      <c r="H469" s="10">
        <v>1.0002358693785272</v>
      </c>
      <c r="I469" s="10">
        <v>1.0023611989069825</v>
      </c>
      <c r="J469" s="10">
        <v>1126.7802465909642</v>
      </c>
      <c r="K469" s="12">
        <v>6.0400000000000002E-2</v>
      </c>
      <c r="L469" s="10">
        <v>1.001630389</v>
      </c>
      <c r="M469" s="10">
        <v>1.8370901100000001</v>
      </c>
      <c r="N469" s="10"/>
      <c r="O469" s="10"/>
      <c r="P469" s="10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0">
        <v>0.71003356660832595</v>
      </c>
      <c r="H470" s="10">
        <v>1.0002358693785272</v>
      </c>
      <c r="I470" s="10">
        <v>1.0025976252200284</v>
      </c>
      <c r="J470" s="10">
        <v>1126.7802465909642</v>
      </c>
      <c r="K470" s="12">
        <v>6.0400000000000002E-2</v>
      </c>
      <c r="L470" s="10">
        <v>1.0017935739999999</v>
      </c>
      <c r="M470" s="10">
        <v>2.0209637499999999</v>
      </c>
      <c r="N470" s="10"/>
      <c r="O470" s="10"/>
      <c r="P470" s="10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0">
        <v>0.71003356660832595</v>
      </c>
      <c r="H471" s="10">
        <v>1.0002358693785272</v>
      </c>
      <c r="I471" s="10">
        <v>1.0028341072988018</v>
      </c>
      <c r="J471" s="10">
        <v>1126.7802465909642</v>
      </c>
      <c r="K471" s="12">
        <v>6.0400000000000002E-2</v>
      </c>
      <c r="L471" s="10">
        <v>1.001956785</v>
      </c>
      <c r="M471" s="10">
        <v>2.2048666799999999</v>
      </c>
      <c r="N471" s="10"/>
      <c r="O471" s="10"/>
      <c r="P471" s="10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0">
        <v>0.71003356660832595</v>
      </c>
      <c r="H472" s="10">
        <v>1.0002358693785272</v>
      </c>
      <c r="I472" s="10">
        <v>1.0030706451564562</v>
      </c>
      <c r="J472" s="10">
        <v>1126.7802465909642</v>
      </c>
      <c r="K472" s="12">
        <v>6.0400000000000002E-2</v>
      </c>
      <c r="L472" s="10">
        <v>1.002120023</v>
      </c>
      <c r="M472" s="10">
        <v>2.3888000300000001</v>
      </c>
      <c r="N472" s="10"/>
      <c r="O472" s="10"/>
      <c r="P472" s="10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0">
        <v>0.71003356660832595</v>
      </c>
      <c r="H473" s="10">
        <v>1.0002358693785272</v>
      </c>
      <c r="I473" s="10">
        <v>1.0033072388061481</v>
      </c>
      <c r="J473" s="10">
        <v>1126.7802465909642</v>
      </c>
      <c r="K473" s="12">
        <v>6.0400000000000002E-2</v>
      </c>
      <c r="L473" s="10">
        <v>1.0022832880000001</v>
      </c>
      <c r="M473" s="10">
        <v>2.5727638100000001</v>
      </c>
      <c r="N473" s="10"/>
      <c r="O473" s="10"/>
      <c r="P473" s="10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0">
        <v>0.71003356660832595</v>
      </c>
      <c r="H474" s="10">
        <v>1.0002358693785272</v>
      </c>
      <c r="I474" s="10">
        <v>1.0035438882610372</v>
      </c>
      <c r="J474" s="10">
        <v>1126.7802465909642</v>
      </c>
      <c r="K474" s="12">
        <v>6.0400000000000002E-2</v>
      </c>
      <c r="L474" s="10">
        <v>1.0024465789999999</v>
      </c>
      <c r="M474" s="10">
        <v>2.7567568800000002</v>
      </c>
      <c r="N474" s="10"/>
      <c r="O474" s="10"/>
      <c r="P474" s="10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0">
        <v>0.71003356660832595</v>
      </c>
      <c r="H475" s="10">
        <v>1.0002358693785272</v>
      </c>
      <c r="I475" s="10">
        <v>1.0037805935342861</v>
      </c>
      <c r="J475" s="10">
        <v>1126.7802465909642</v>
      </c>
      <c r="K475" s="12">
        <v>6.0400000000000002E-2</v>
      </c>
      <c r="L475" s="10">
        <v>1.0026098969999999</v>
      </c>
      <c r="M475" s="10">
        <v>2.9407803800000001</v>
      </c>
      <c r="N475" s="10"/>
      <c r="O475" s="10"/>
      <c r="P475" s="10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0">
        <v>0.71003356660832595</v>
      </c>
      <c r="H476" s="10">
        <v>1.0002358693785272</v>
      </c>
      <c r="I476" s="10">
        <v>1.0040173546390605</v>
      </c>
      <c r="J476" s="10">
        <v>1126.7802465909642</v>
      </c>
      <c r="K476" s="12">
        <v>6.0400000000000002E-2</v>
      </c>
      <c r="L476" s="10">
        <v>1.002773242</v>
      </c>
      <c r="M476" s="10">
        <v>3.1248342999999998</v>
      </c>
      <c r="N476" s="10"/>
      <c r="O476" s="10"/>
      <c r="P476" s="10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0">
        <v>0.71003356660832595</v>
      </c>
      <c r="H477" s="10">
        <v>1.0002358693785272</v>
      </c>
      <c r="I477" s="10">
        <v>1.0042541715885296</v>
      </c>
      <c r="J477" s="10">
        <v>1126.7802465909642</v>
      </c>
      <c r="K477" s="12">
        <v>6.0400000000000002E-2</v>
      </c>
      <c r="L477" s="10">
        <v>1.0029366129999999</v>
      </c>
      <c r="M477" s="10">
        <v>3.3089175200000001</v>
      </c>
      <c r="N477" s="10"/>
      <c r="O477" s="10"/>
      <c r="P477" s="10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0">
        <v>0.71003356660832595</v>
      </c>
      <c r="H478" s="10">
        <v>1.0002358693785272</v>
      </c>
      <c r="I478" s="10">
        <v>1.0044910443958655</v>
      </c>
      <c r="J478" s="10">
        <v>1126.7802465909642</v>
      </c>
      <c r="K478" s="12">
        <v>6.0400000000000002E-2</v>
      </c>
      <c r="L478" s="10">
        <v>1.0031000109999999</v>
      </c>
      <c r="M478" s="10">
        <v>3.4930311500000002</v>
      </c>
      <c r="N478" s="10"/>
      <c r="O478" s="10"/>
      <c r="P478" s="10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0">
        <v>0.71003356660832595</v>
      </c>
      <c r="H479" s="10">
        <v>1.0002358693785272</v>
      </c>
      <c r="I479" s="10">
        <v>1.0047279730742431</v>
      </c>
      <c r="J479" s="10">
        <v>1126.7802465909642</v>
      </c>
      <c r="K479" s="12">
        <v>6.0400000000000002E-2</v>
      </c>
      <c r="L479" s="10">
        <v>1.003263435</v>
      </c>
      <c r="M479" s="10">
        <v>3.6771740899999998</v>
      </c>
      <c r="N479" s="10"/>
      <c r="O479" s="10"/>
      <c r="P479" s="10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0">
        <v>0.71003356660832595</v>
      </c>
      <c r="H480" s="10">
        <v>1.0002358693785272</v>
      </c>
      <c r="I480" s="10">
        <v>1.0049649576368409</v>
      </c>
      <c r="J480" s="10">
        <v>1126.7802465909642</v>
      </c>
      <c r="K480" s="12">
        <v>6.0400000000000002E-2</v>
      </c>
      <c r="L480" s="10">
        <v>1.003426886</v>
      </c>
      <c r="M480" s="10">
        <v>3.8613474499999998</v>
      </c>
      <c r="N480" s="10"/>
      <c r="O480" s="10"/>
      <c r="P480" s="10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0">
        <v>0.71003356660832595</v>
      </c>
      <c r="H481" s="10">
        <v>1.0002358693785272</v>
      </c>
      <c r="I481" s="10">
        <v>1.0052019980968403</v>
      </c>
      <c r="J481" s="10">
        <v>1126.7802465909642</v>
      </c>
      <c r="K481" s="12">
        <v>6.0400000000000002E-2</v>
      </c>
      <c r="L481" s="10">
        <v>1.0035903639999999</v>
      </c>
      <c r="M481" s="10">
        <v>4.0455512300000001</v>
      </c>
      <c r="N481" s="10"/>
      <c r="O481" s="10"/>
      <c r="P481" s="10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0">
        <v>0.71003356660832595</v>
      </c>
      <c r="H482" s="10">
        <v>1.0002358693785272</v>
      </c>
      <c r="I482" s="10">
        <v>1.0054390944674256</v>
      </c>
      <c r="J482" s="10">
        <v>1126.7802465909642</v>
      </c>
      <c r="K482" s="12">
        <v>6.0400000000000002E-2</v>
      </c>
      <c r="L482" s="10">
        <v>1.003753868</v>
      </c>
      <c r="M482" s="10">
        <v>4.2297843100000003</v>
      </c>
      <c r="N482" s="10"/>
      <c r="O482" s="10"/>
      <c r="P482" s="10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0">
        <v>0.71003356660832595</v>
      </c>
      <c r="H483" s="10">
        <v>1.0002358693785272</v>
      </c>
      <c r="I483" s="10">
        <v>1.0056762467617846</v>
      </c>
      <c r="J483" s="10">
        <v>1126.7802465909642</v>
      </c>
      <c r="K483" s="12">
        <v>6.0400000000000002E-2</v>
      </c>
      <c r="L483" s="10">
        <v>1.0039173990000001</v>
      </c>
      <c r="M483" s="10">
        <v>4.4140478099999996</v>
      </c>
      <c r="N483" s="10"/>
      <c r="O483" s="10"/>
      <c r="P483" s="10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0">
        <v>0.71003356660832595</v>
      </c>
      <c r="H484" s="10">
        <v>1.0002358693785272</v>
      </c>
      <c r="I484" s="10">
        <v>1.0059134549931077</v>
      </c>
      <c r="J484" s="10">
        <v>1126.7802465909642</v>
      </c>
      <c r="K484" s="12">
        <v>6.0400000000000002E-2</v>
      </c>
      <c r="L484" s="10">
        <v>1.004080957</v>
      </c>
      <c r="M484" s="10">
        <v>4.5983417299999996</v>
      </c>
      <c r="N484" s="10"/>
      <c r="O484" s="10"/>
      <c r="P484" s="10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0">
        <v>0.71003356660832595</v>
      </c>
      <c r="H485" s="10">
        <v>1.0002358693785272</v>
      </c>
      <c r="I485" s="10">
        <v>1.0061507191745891</v>
      </c>
      <c r="J485" s="10">
        <v>1126.7802465909642</v>
      </c>
      <c r="K485" s="12">
        <v>6.0400000000000002E-2</v>
      </c>
      <c r="L485" s="10">
        <v>1.004244541</v>
      </c>
      <c r="M485" s="10">
        <v>4.78266495</v>
      </c>
      <c r="N485" s="10"/>
      <c r="O485" s="10"/>
      <c r="P485" s="10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0">
        <v>0.71003356660832595</v>
      </c>
      <c r="H486" s="10">
        <v>1.0002358693785272</v>
      </c>
      <c r="I486" s="10">
        <v>1.0063880393194256</v>
      </c>
      <c r="J486" s="10">
        <v>1126.7802465909642</v>
      </c>
      <c r="K486" s="12">
        <v>6.0400000000000002E-2</v>
      </c>
      <c r="L486" s="10">
        <v>1.0044081520000001</v>
      </c>
      <c r="M486" s="10">
        <v>4.9670185900000003</v>
      </c>
      <c r="N486" s="10"/>
      <c r="O486" s="10"/>
      <c r="P486" s="10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0">
        <v>0.71003356660832595</v>
      </c>
      <c r="H487" s="10">
        <v>1.0002358693785272</v>
      </c>
      <c r="I487" s="10">
        <v>1.006625415440817</v>
      </c>
      <c r="J487" s="10">
        <v>1126.7802465909642</v>
      </c>
      <c r="K487" s="12">
        <v>6.0400000000000002E-2</v>
      </c>
      <c r="L487" s="10">
        <v>1.00457179</v>
      </c>
      <c r="M487" s="10">
        <v>5.1514026599999996</v>
      </c>
      <c r="N487" s="10"/>
      <c r="O487" s="10"/>
      <c r="P487" s="10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0">
        <v>0.71003356660832595</v>
      </c>
      <c r="H488" s="10">
        <v>1.0002358693785272</v>
      </c>
      <c r="I488" s="10">
        <v>1.0068628475519665</v>
      </c>
      <c r="J488" s="10">
        <v>1126.7802465909642</v>
      </c>
      <c r="K488" s="12">
        <v>6.0400000000000002E-2</v>
      </c>
      <c r="L488" s="10">
        <v>1.004735454</v>
      </c>
      <c r="M488" s="10">
        <v>5.3358160200000002</v>
      </c>
      <c r="N488" s="10"/>
      <c r="O488" s="10"/>
      <c r="P488" s="10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0">
        <v>0.71003356660832595</v>
      </c>
      <c r="H489" s="10">
        <v>1.0002358693785272</v>
      </c>
      <c r="I489" s="10">
        <v>1.0071003300000001</v>
      </c>
      <c r="J489" s="10">
        <v>1126.7802465909642</v>
      </c>
      <c r="K489" s="12">
        <v>6.0400000000000002E-2</v>
      </c>
      <c r="L489" s="10">
        <v>1.004899145</v>
      </c>
      <c r="M489" s="10">
        <v>5.5202598099999998</v>
      </c>
      <c r="N489" s="10"/>
      <c r="O489" s="10"/>
      <c r="P489" s="10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0">
        <v>0.61001532602988895</v>
      </c>
      <c r="H490" s="10">
        <v>1.000196200620532</v>
      </c>
      <c r="I490" s="10">
        <v>1.0072979237096842</v>
      </c>
      <c r="J490" s="10">
        <v>1132.3005064009642</v>
      </c>
      <c r="K490" s="12">
        <v>6.0400000000000002E-2</v>
      </c>
      <c r="L490" s="10">
        <v>1.000157663</v>
      </c>
      <c r="M490" s="10">
        <v>0.17852188999999999</v>
      </c>
      <c r="N490" s="10"/>
      <c r="O490" s="10"/>
      <c r="P490" s="10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0">
        <v>0.61001532602988895</v>
      </c>
      <c r="H491" s="10">
        <v>1.000196200620532</v>
      </c>
      <c r="I491" s="10">
        <v>1.0074955561873766</v>
      </c>
      <c r="J491" s="10">
        <v>1132.3005064009642</v>
      </c>
      <c r="K491" s="12">
        <v>6.0400000000000002E-2</v>
      </c>
      <c r="L491" s="10">
        <v>1.0003153520000001</v>
      </c>
      <c r="M491" s="10">
        <v>0.35707322000000002</v>
      </c>
      <c r="N491" s="10"/>
      <c r="O491" s="10"/>
      <c r="P491" s="10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0">
        <v>0.61001532602988895</v>
      </c>
      <c r="H492" s="10">
        <v>1.000196200620532</v>
      </c>
      <c r="I492" s="10">
        <v>1.0076932274406838</v>
      </c>
      <c r="J492" s="10">
        <v>1132.3005064009642</v>
      </c>
      <c r="K492" s="12">
        <v>6.0400000000000002E-2</v>
      </c>
      <c r="L492" s="10">
        <v>1.000473065</v>
      </c>
      <c r="M492" s="10">
        <v>0.53565172999999999</v>
      </c>
      <c r="N492" s="10"/>
      <c r="O492" s="10"/>
      <c r="P492" s="10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0">
        <v>0.61001532602988895</v>
      </c>
      <c r="H493" s="10">
        <v>1.000196200620532</v>
      </c>
      <c r="I493" s="10">
        <v>1.0078909374772136</v>
      </c>
      <c r="J493" s="10">
        <v>1132.3005064009642</v>
      </c>
      <c r="K493" s="12">
        <v>6.0400000000000002E-2</v>
      </c>
      <c r="L493" s="10">
        <v>1.000630803</v>
      </c>
      <c r="M493" s="10">
        <v>0.71425855000000005</v>
      </c>
      <c r="N493" s="10"/>
      <c r="O493" s="10"/>
      <c r="P493" s="10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0">
        <v>0.61001532602988895</v>
      </c>
      <c r="H494" s="10">
        <v>1.000196200620532</v>
      </c>
      <c r="I494" s="10">
        <v>1.0080886863045753</v>
      </c>
      <c r="J494" s="10">
        <v>1132.3005064009642</v>
      </c>
      <c r="K494" s="12">
        <v>6.0400000000000002E-2</v>
      </c>
      <c r="L494" s="10">
        <v>1.000788566</v>
      </c>
      <c r="M494" s="10">
        <v>0.89289368000000002</v>
      </c>
      <c r="N494" s="10"/>
      <c r="O494" s="10"/>
      <c r="P494" s="10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0">
        <v>0.61001532602988895</v>
      </c>
      <c r="H495" s="10">
        <v>1.000196200620532</v>
      </c>
      <c r="I495" s="10">
        <v>1.0082864739303796</v>
      </c>
      <c r="J495" s="10">
        <v>1132.3005064009642</v>
      </c>
      <c r="K495" s="12">
        <v>6.0400000000000002E-2</v>
      </c>
      <c r="L495" s="10">
        <v>1.0009463540000001</v>
      </c>
      <c r="M495" s="10">
        <v>1.0715571100000001</v>
      </c>
      <c r="N495" s="10"/>
      <c r="O495" s="10"/>
      <c r="P495" s="10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0">
        <v>0.61001532602988895</v>
      </c>
      <c r="H496" s="10">
        <v>1.000196200620532</v>
      </c>
      <c r="I496" s="10">
        <v>1.0084843003622388</v>
      </c>
      <c r="J496" s="10">
        <v>1132.3005064009642</v>
      </c>
      <c r="K496" s="12">
        <v>6.0400000000000002E-2</v>
      </c>
      <c r="L496" s="10">
        <v>1.001104167</v>
      </c>
      <c r="M496" s="10">
        <v>1.25024885</v>
      </c>
      <c r="N496" s="10"/>
      <c r="O496" s="10"/>
      <c r="P496" s="10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0">
        <v>0.61001532602988895</v>
      </c>
      <c r="H497" s="10">
        <v>1.000196200620532</v>
      </c>
      <c r="I497" s="10">
        <v>1.0086821656077667</v>
      </c>
      <c r="J497" s="10">
        <v>1132.3005064009642</v>
      </c>
      <c r="K497" s="12">
        <v>6.0400000000000002E-2</v>
      </c>
      <c r="L497" s="10">
        <v>1.001262004</v>
      </c>
      <c r="M497" s="10">
        <v>1.4289677599999999</v>
      </c>
      <c r="N497" s="10"/>
      <c r="O497" s="10"/>
      <c r="P497" s="10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0">
        <v>0.61001532602988895</v>
      </c>
      <c r="H498" s="10">
        <v>1.000196200620532</v>
      </c>
      <c r="I498" s="10">
        <v>1.0088800696745786</v>
      </c>
      <c r="J498" s="10">
        <v>1132.3005064009642</v>
      </c>
      <c r="K498" s="12">
        <v>6.0400000000000002E-2</v>
      </c>
      <c r="L498" s="10">
        <v>1.0014198670000001</v>
      </c>
      <c r="M498" s="10">
        <v>1.6077161200000001</v>
      </c>
      <c r="N498" s="10"/>
      <c r="O498" s="10"/>
      <c r="P498" s="10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0">
        <v>0.61001532602988895</v>
      </c>
      <c r="H499" s="10">
        <v>1.000196200620532</v>
      </c>
      <c r="I499" s="10">
        <v>1.0090780125702912</v>
      </c>
      <c r="J499" s="10">
        <v>1132.3005064009642</v>
      </c>
      <c r="K499" s="12">
        <v>6.0400000000000002E-2</v>
      </c>
      <c r="L499" s="10">
        <v>1.0015777539999999</v>
      </c>
      <c r="M499" s="10">
        <v>1.7864916500000001</v>
      </c>
      <c r="N499" s="10"/>
      <c r="O499" s="10"/>
      <c r="P499" s="10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0">
        <v>0.61001532602988895</v>
      </c>
      <c r="H500" s="10">
        <v>1.000196200620532</v>
      </c>
      <c r="I500" s="10">
        <v>1.0092759943025227</v>
      </c>
      <c r="J500" s="10">
        <v>1132.3005064009642</v>
      </c>
      <c r="K500" s="12">
        <v>6.0400000000000002E-2</v>
      </c>
      <c r="L500" s="10">
        <v>1.0017356660000001</v>
      </c>
      <c r="M500" s="10">
        <v>1.9652954899999999</v>
      </c>
      <c r="N500" s="10"/>
      <c r="O500" s="10"/>
      <c r="P500" s="10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0">
        <v>0.61001532602988895</v>
      </c>
      <c r="H501" s="10">
        <v>1.000196200620532</v>
      </c>
      <c r="I501" s="10">
        <v>1.009474014878893</v>
      </c>
      <c r="J501" s="10">
        <v>1132.3005064009642</v>
      </c>
      <c r="K501" s="12">
        <v>6.0400000000000002E-2</v>
      </c>
      <c r="L501" s="10">
        <v>1.0018936030000001</v>
      </c>
      <c r="M501" s="10">
        <v>2.1441276299999998</v>
      </c>
      <c r="N501" s="10"/>
      <c r="O501" s="10"/>
      <c r="P501" s="10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0">
        <v>0.61001532602988895</v>
      </c>
      <c r="H502" s="10">
        <v>1.000196200620532</v>
      </c>
      <c r="I502" s="10">
        <v>1.0096720743070231</v>
      </c>
      <c r="J502" s="10">
        <v>1132.3005064009642</v>
      </c>
      <c r="K502" s="12">
        <v>6.0400000000000002E-2</v>
      </c>
      <c r="L502" s="10">
        <v>1.0020515649999999</v>
      </c>
      <c r="M502" s="10">
        <v>2.32298808</v>
      </c>
      <c r="N502" s="10"/>
      <c r="O502" s="10"/>
      <c r="P502" s="10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0">
        <v>0.61001532602988895</v>
      </c>
      <c r="H503" s="10">
        <v>1.000196200620532</v>
      </c>
      <c r="I503" s="10">
        <v>1.009870172594536</v>
      </c>
      <c r="J503" s="10">
        <v>1132.3005064009642</v>
      </c>
      <c r="K503" s="12">
        <v>6.0400000000000002E-2</v>
      </c>
      <c r="L503" s="10">
        <v>1.0022095520000001</v>
      </c>
      <c r="M503" s="10">
        <v>2.50187684</v>
      </c>
      <c r="N503" s="10"/>
      <c r="O503" s="10"/>
      <c r="P503" s="10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0">
        <v>0.61001532602988895</v>
      </c>
      <c r="H504" s="10">
        <v>1.000196200620532</v>
      </c>
      <c r="I504" s="10">
        <v>1.0100683097490559</v>
      </c>
      <c r="J504" s="10">
        <v>1132.3005064009642</v>
      </c>
      <c r="K504" s="12">
        <v>6.0400000000000002E-2</v>
      </c>
      <c r="L504" s="10">
        <v>1.002367564</v>
      </c>
      <c r="M504" s="10">
        <v>2.6807939099999998</v>
      </c>
      <c r="N504" s="10"/>
      <c r="O504" s="10"/>
      <c r="P504" s="10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0">
        <v>0.61001532602988895</v>
      </c>
      <c r="H505" s="10">
        <v>1.000196200620532</v>
      </c>
      <c r="I505" s="10">
        <v>1.0102664857782084</v>
      </c>
      <c r="J505" s="10">
        <v>1132.3005064009642</v>
      </c>
      <c r="K505" s="12">
        <v>6.0400000000000002E-2</v>
      </c>
      <c r="L505" s="10">
        <v>1.0025256010000001</v>
      </c>
      <c r="M505" s="10">
        <v>2.8597392899999998</v>
      </c>
      <c r="N505" s="10"/>
      <c r="O505" s="10"/>
      <c r="P505" s="10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0">
        <v>0.61001532602988895</v>
      </c>
      <c r="H506" s="10">
        <v>1.000196200620532</v>
      </c>
      <c r="I506" s="10">
        <v>1.0104647006896208</v>
      </c>
      <c r="J506" s="10">
        <v>1132.3005064009642</v>
      </c>
      <c r="K506" s="12">
        <v>6.0400000000000002E-2</v>
      </c>
      <c r="L506" s="10">
        <v>1.002683663</v>
      </c>
      <c r="M506" s="10">
        <v>3.0387129700000002</v>
      </c>
      <c r="N506" s="10"/>
      <c r="O506" s="10"/>
      <c r="P506" s="10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0">
        <v>0.61001532602988895</v>
      </c>
      <c r="H507" s="10">
        <v>1.000196200620532</v>
      </c>
      <c r="I507" s="10">
        <v>1.0106629544909218</v>
      </c>
      <c r="J507" s="10">
        <v>1132.3005064009642</v>
      </c>
      <c r="K507" s="12">
        <v>6.0400000000000002E-2</v>
      </c>
      <c r="L507" s="10">
        <v>1.0028417489999999</v>
      </c>
      <c r="M507" s="10">
        <v>3.2177138300000001</v>
      </c>
      <c r="N507" s="10"/>
      <c r="O507" s="10"/>
      <c r="P507" s="10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0">
        <v>0.61001532602988895</v>
      </c>
      <c r="H508" s="10">
        <v>1.000196200620532</v>
      </c>
      <c r="I508" s="10">
        <v>1.0108612471897416</v>
      </c>
      <c r="J508" s="10">
        <v>1132.3005064009642</v>
      </c>
      <c r="K508" s="12">
        <v>6.0400000000000002E-2</v>
      </c>
      <c r="L508" s="10">
        <v>1.0029998609999999</v>
      </c>
      <c r="M508" s="10">
        <v>3.3967441200000001</v>
      </c>
      <c r="N508" s="10"/>
      <c r="O508" s="10"/>
      <c r="P508" s="10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0">
        <v>0.61001532602988895</v>
      </c>
      <c r="H509" s="10">
        <v>1.000196200620532</v>
      </c>
      <c r="I509" s="10">
        <v>1.011059578793712</v>
      </c>
      <c r="J509" s="10">
        <v>1132.3005064009642</v>
      </c>
      <c r="K509" s="12">
        <v>6.0400000000000002E-2</v>
      </c>
      <c r="L509" s="10">
        <v>1.003157997</v>
      </c>
      <c r="M509" s="10">
        <v>3.5758016000000001</v>
      </c>
      <c r="N509" s="10"/>
      <c r="O509" s="10"/>
      <c r="P509" s="10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0">
        <v>0.61001532602988895</v>
      </c>
      <c r="H510" s="10">
        <v>1.000196200620532</v>
      </c>
      <c r="I510" s="10">
        <v>1.0112579493104663</v>
      </c>
      <c r="J510" s="10">
        <v>1132.3005064009642</v>
      </c>
      <c r="K510" s="12">
        <v>6.0400000000000002E-2</v>
      </c>
      <c r="L510" s="10">
        <v>1.0033161589999999</v>
      </c>
      <c r="M510" s="10">
        <v>3.7548885099999998</v>
      </c>
      <c r="N510" s="10"/>
      <c r="O510" s="10"/>
      <c r="P510" s="10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0">
        <v>0.61001532602988895</v>
      </c>
      <c r="H511" s="10">
        <v>1.000196200620532</v>
      </c>
      <c r="I511" s="10">
        <v>1.0114563587476391</v>
      </c>
      <c r="J511" s="10">
        <v>1132.3005064009642</v>
      </c>
      <c r="K511" s="12">
        <v>6.0400000000000002E-2</v>
      </c>
      <c r="L511" s="10">
        <v>1.0034743450000001</v>
      </c>
      <c r="M511" s="10">
        <v>3.9340025999999999</v>
      </c>
      <c r="N511" s="10"/>
      <c r="O511" s="10"/>
      <c r="P511" s="10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0">
        <v>0.61001532602988895</v>
      </c>
      <c r="H512" s="10">
        <v>1.000196200620532</v>
      </c>
      <c r="I512" s="10">
        <v>1.0116548071128664</v>
      </c>
      <c r="J512" s="10">
        <v>1132.3005064009642</v>
      </c>
      <c r="K512" s="12">
        <v>6.0400000000000002E-2</v>
      </c>
      <c r="L512" s="10">
        <v>1.0036325559999999</v>
      </c>
      <c r="M512" s="10">
        <v>4.1131449900000003</v>
      </c>
      <c r="N512" s="10"/>
      <c r="O512" s="10"/>
      <c r="P512" s="10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0">
        <v>0.61001532602988895</v>
      </c>
      <c r="H513" s="10">
        <v>1.000196200620532</v>
      </c>
      <c r="I513" s="10">
        <v>1.0118532944137861</v>
      </c>
      <c r="J513" s="10">
        <v>1132.3005064009642</v>
      </c>
      <c r="K513" s="12">
        <v>6.0400000000000002E-2</v>
      </c>
      <c r="L513" s="10">
        <v>1.003790792</v>
      </c>
      <c r="M513" s="10">
        <v>4.2923156999999996</v>
      </c>
      <c r="N513" s="10"/>
      <c r="O513" s="10"/>
      <c r="P513" s="10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0">
        <v>0.61001532602988895</v>
      </c>
      <c r="H514" s="10">
        <v>1.000196200620532</v>
      </c>
      <c r="I514" s="10">
        <v>1.0120518206580376</v>
      </c>
      <c r="J514" s="10">
        <v>1132.3005064009642</v>
      </c>
      <c r="K514" s="12">
        <v>6.0400000000000002E-2</v>
      </c>
      <c r="L514" s="10">
        <v>1.003949054</v>
      </c>
      <c r="M514" s="10">
        <v>4.4715158400000004</v>
      </c>
      <c r="N514" s="10"/>
      <c r="O514" s="10"/>
      <c r="P514" s="10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0">
        <v>0.61001532602988895</v>
      </c>
      <c r="H515" s="10">
        <v>1.000196200620532</v>
      </c>
      <c r="I515" s="10">
        <v>1.0122503858532612</v>
      </c>
      <c r="J515" s="10">
        <v>1132.3005064009642</v>
      </c>
      <c r="K515" s="12">
        <v>6.0400000000000002E-2</v>
      </c>
      <c r="L515" s="10">
        <v>1.00410734</v>
      </c>
      <c r="M515" s="10">
        <v>4.6507431600000002</v>
      </c>
      <c r="N515" s="10"/>
      <c r="O515" s="10"/>
      <c r="P515" s="10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0">
        <v>0.61001532602988895</v>
      </c>
      <c r="H516" s="10">
        <v>1.000196200620532</v>
      </c>
      <c r="I516" s="10">
        <v>1.0124489900070994</v>
      </c>
      <c r="J516" s="10">
        <v>1132.3005064009642</v>
      </c>
      <c r="K516" s="12">
        <v>6.0400000000000002E-2</v>
      </c>
      <c r="L516" s="10">
        <v>1.0042656510000001</v>
      </c>
      <c r="M516" s="10">
        <v>4.8299987800000004</v>
      </c>
      <c r="N516" s="10"/>
      <c r="O516" s="10"/>
      <c r="P516" s="10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0">
        <v>0.61001532602988895</v>
      </c>
      <c r="H517" s="10">
        <v>1.000196200620532</v>
      </c>
      <c r="I517" s="10">
        <v>1.0126476331271959</v>
      </c>
      <c r="J517" s="10">
        <v>1132.3005064009642</v>
      </c>
      <c r="K517" s="12">
        <v>6.0400000000000002E-2</v>
      </c>
      <c r="L517" s="10">
        <v>1.004423987</v>
      </c>
      <c r="M517" s="10">
        <v>5.0092827199999999</v>
      </c>
      <c r="N517" s="10"/>
      <c r="O517" s="10"/>
      <c r="P517" s="10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0">
        <v>0.61001532602988895</v>
      </c>
      <c r="H518" s="10">
        <v>1.000196200620532</v>
      </c>
      <c r="I518" s="10">
        <v>1.0128463152211957</v>
      </c>
      <c r="J518" s="10">
        <v>1132.3005064009642</v>
      </c>
      <c r="K518" s="12">
        <v>6.0400000000000002E-2</v>
      </c>
      <c r="L518" s="10">
        <v>1.004582348</v>
      </c>
      <c r="M518" s="10">
        <v>5.1885949599999996</v>
      </c>
      <c r="N518" s="10"/>
      <c r="O518" s="10"/>
      <c r="P518" s="10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0">
        <v>0.61001532602988895</v>
      </c>
      <c r="H519" s="10">
        <v>1.000196200620532</v>
      </c>
      <c r="I519" s="10">
        <v>1.0130450362967458</v>
      </c>
      <c r="J519" s="10">
        <v>1132.3005064009642</v>
      </c>
      <c r="K519" s="12">
        <v>6.0400000000000002E-2</v>
      </c>
      <c r="L519" s="10">
        <v>1.0047407340000001</v>
      </c>
      <c r="M519" s="10">
        <v>5.3679354999999997</v>
      </c>
      <c r="N519" s="10"/>
      <c r="O519" s="10"/>
      <c r="P519" s="10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0">
        <v>0.61001532602988895</v>
      </c>
      <c r="H520" s="10">
        <v>1.000196200620532</v>
      </c>
      <c r="I520" s="10">
        <v>1.01324379</v>
      </c>
      <c r="J520" s="10">
        <v>1132.3005064009642</v>
      </c>
      <c r="K520" s="12">
        <v>6.0400000000000002E-2</v>
      </c>
      <c r="L520" s="10">
        <v>1.004899145</v>
      </c>
      <c r="M520" s="10">
        <v>5.54730436</v>
      </c>
      <c r="N520" s="10"/>
      <c r="O520" s="10"/>
      <c r="P520" s="10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0">
        <v>0.22992515778219599</v>
      </c>
      <c r="H521" s="10">
        <v>1.0000765566751009</v>
      </c>
      <c r="I521" s="10">
        <v>1.013321360575629</v>
      </c>
      <c r="J521" s="10">
        <v>1137.8478107609642</v>
      </c>
      <c r="K521" s="12">
        <v>6.0400000000000002E-2</v>
      </c>
      <c r="L521" s="10">
        <v>1.0001629190000001</v>
      </c>
      <c r="M521" s="10">
        <v>0.18537702</v>
      </c>
      <c r="N521" s="10"/>
      <c r="O521" s="10"/>
      <c r="P521" s="10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0">
        <v>0.22992515778219599</v>
      </c>
      <c r="H522" s="10">
        <v>1.0000765566751009</v>
      </c>
      <c r="I522" s="10">
        <v>1.0133989370898033</v>
      </c>
      <c r="J522" s="10">
        <v>1137.8478107609642</v>
      </c>
      <c r="K522" s="12">
        <v>6.0400000000000002E-2</v>
      </c>
      <c r="L522" s="10">
        <v>1.000325865</v>
      </c>
      <c r="M522" s="10">
        <v>0.37078476999999999</v>
      </c>
      <c r="N522" s="10"/>
      <c r="O522" s="10"/>
      <c r="P522" s="10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0">
        <v>0.22992515778219599</v>
      </c>
      <c r="H523" s="10">
        <v>1.0000765566751009</v>
      </c>
      <c r="I523" s="10">
        <v>1.0134765195429776</v>
      </c>
      <c r="J523" s="10">
        <v>1137.8478107609642</v>
      </c>
      <c r="K523" s="12">
        <v>6.0400000000000002E-2</v>
      </c>
      <c r="L523" s="10">
        <v>1.0004888380000001</v>
      </c>
      <c r="M523" s="10">
        <v>0.55622324000000001</v>
      </c>
      <c r="N523" s="10"/>
      <c r="O523" s="10"/>
      <c r="P523" s="10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0">
        <v>0.22992515778219599</v>
      </c>
      <c r="H524" s="10">
        <v>1.0000765566751009</v>
      </c>
      <c r="I524" s="10">
        <v>1.0135541079356065</v>
      </c>
      <c r="J524" s="10">
        <v>1137.8478107609642</v>
      </c>
      <c r="K524" s="12">
        <v>6.0400000000000002E-2</v>
      </c>
      <c r="L524" s="10">
        <v>1.0006518369999999</v>
      </c>
      <c r="M524" s="10">
        <v>0.74169130000000005</v>
      </c>
      <c r="N524" s="10"/>
      <c r="O524" s="10"/>
      <c r="P524" s="10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0">
        <v>0.22992515778219599</v>
      </c>
      <c r="H525" s="10">
        <v>1.0000765566751009</v>
      </c>
      <c r="I525" s="10">
        <v>1.0136317022681449</v>
      </c>
      <c r="J525" s="10">
        <v>1137.8478107609642</v>
      </c>
      <c r="K525" s="12">
        <v>6.0400000000000002E-2</v>
      </c>
      <c r="L525" s="10">
        <v>1.0008148619999999</v>
      </c>
      <c r="M525" s="10">
        <v>0.92718893999999996</v>
      </c>
      <c r="N525" s="10"/>
      <c r="O525" s="10"/>
      <c r="P525" s="10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0">
        <v>0.22992515778219599</v>
      </c>
      <c r="H526" s="10">
        <v>1.0000765566751009</v>
      </c>
      <c r="I526" s="10">
        <v>1.0137093025410473</v>
      </c>
      <c r="J526" s="10">
        <v>1137.8478107609642</v>
      </c>
      <c r="K526" s="12">
        <v>6.0400000000000002E-2</v>
      </c>
      <c r="L526" s="10">
        <v>1.0009779139999999</v>
      </c>
      <c r="M526" s="10">
        <v>1.1127172999999999</v>
      </c>
      <c r="N526" s="10"/>
      <c r="O526" s="10"/>
      <c r="P526" s="10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0">
        <v>0.22992515778219599</v>
      </c>
      <c r="H527" s="10">
        <v>1.0000765566751009</v>
      </c>
      <c r="I527" s="10">
        <v>1.0137869087547686</v>
      </c>
      <c r="J527" s="10">
        <v>1137.8478107609642</v>
      </c>
      <c r="K527" s="12">
        <v>6.0400000000000002E-2</v>
      </c>
      <c r="L527" s="10">
        <v>1.0011409929999999</v>
      </c>
      <c r="M527" s="10">
        <v>1.2982763799999999</v>
      </c>
      <c r="N527" s="10"/>
      <c r="O527" s="10"/>
      <c r="P527" s="10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0">
        <v>0.22992515778219599</v>
      </c>
      <c r="H528" s="10">
        <v>1.0000765566751009</v>
      </c>
      <c r="I528" s="10">
        <v>1.0138645209097636</v>
      </c>
      <c r="J528" s="10">
        <v>1137.8478107609642</v>
      </c>
      <c r="K528" s="12">
        <v>6.0400000000000002E-2</v>
      </c>
      <c r="L528" s="10">
        <v>1.0013040980000001</v>
      </c>
      <c r="M528" s="10">
        <v>1.4838650499999999</v>
      </c>
      <c r="N528" s="10"/>
      <c r="O528" s="10"/>
      <c r="P528" s="10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0">
        <v>0.22992515778219599</v>
      </c>
      <c r="H529" s="10">
        <v>1.0000765566751009</v>
      </c>
      <c r="I529" s="10">
        <v>1.0139421390064873</v>
      </c>
      <c r="J529" s="10">
        <v>1137.8478107609642</v>
      </c>
      <c r="K529" s="12">
        <v>6.0400000000000002E-2</v>
      </c>
      <c r="L529" s="10">
        <v>1.00146723</v>
      </c>
      <c r="M529" s="10">
        <v>1.66948444</v>
      </c>
      <c r="N529" s="10"/>
      <c r="O529" s="10"/>
      <c r="P529" s="10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0">
        <v>0.22992515778219599</v>
      </c>
      <c r="H530" s="10">
        <v>1.0000765566751009</v>
      </c>
      <c r="I530" s="10">
        <v>1.0140197630453944</v>
      </c>
      <c r="J530" s="10">
        <v>1137.8478107609642</v>
      </c>
      <c r="K530" s="12">
        <v>6.0400000000000002E-2</v>
      </c>
      <c r="L530" s="10">
        <v>1.001630389</v>
      </c>
      <c r="M530" s="10">
        <v>1.85513455</v>
      </c>
      <c r="N530" s="10"/>
      <c r="O530" s="10"/>
      <c r="P530" s="10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0">
        <v>0.22992515778219599</v>
      </c>
      <c r="H531" s="10">
        <v>1.0000765566751009</v>
      </c>
      <c r="I531" s="10">
        <v>1.0140973930269397</v>
      </c>
      <c r="J531" s="10">
        <v>1137.8478107609642</v>
      </c>
      <c r="K531" s="12">
        <v>6.0400000000000002E-2</v>
      </c>
      <c r="L531" s="10">
        <v>1.0017935739999999</v>
      </c>
      <c r="M531" s="10">
        <v>2.04081424</v>
      </c>
      <c r="N531" s="10"/>
      <c r="O531" s="10"/>
      <c r="P531" s="10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0">
        <v>0.22992515778219599</v>
      </c>
      <c r="H532" s="10">
        <v>1.0000765566751009</v>
      </c>
      <c r="I532" s="10">
        <v>1.0141750289515783</v>
      </c>
      <c r="J532" s="10">
        <v>1137.8478107609642</v>
      </c>
      <c r="K532" s="12">
        <v>6.0400000000000002E-2</v>
      </c>
      <c r="L532" s="10">
        <v>1.001956785</v>
      </c>
      <c r="M532" s="10">
        <v>2.2265235200000002</v>
      </c>
      <c r="N532" s="10"/>
      <c r="O532" s="10"/>
      <c r="P532" s="10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0">
        <v>0.22992515778219599</v>
      </c>
      <c r="H533" s="10">
        <v>1.0000765566751009</v>
      </c>
      <c r="I533" s="10">
        <v>1.0142526708197652</v>
      </c>
      <c r="J533" s="10">
        <v>1137.8478107609642</v>
      </c>
      <c r="K533" s="12">
        <v>6.0400000000000002E-2</v>
      </c>
      <c r="L533" s="10">
        <v>1.002120023</v>
      </c>
      <c r="M533" s="10">
        <v>2.4122635200000002</v>
      </c>
      <c r="N533" s="10"/>
      <c r="O533" s="10"/>
      <c r="P533" s="10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0">
        <v>0.22992515778219599</v>
      </c>
      <c r="H534" s="10">
        <v>1.0000765566751009</v>
      </c>
      <c r="I534" s="10">
        <v>1.0143303186319554</v>
      </c>
      <c r="J534" s="10">
        <v>1137.8478107609642</v>
      </c>
      <c r="K534" s="12">
        <v>6.0400000000000002E-2</v>
      </c>
      <c r="L534" s="10">
        <v>1.0022832880000001</v>
      </c>
      <c r="M534" s="10">
        <v>2.59803425</v>
      </c>
      <c r="N534" s="10"/>
      <c r="O534" s="10"/>
      <c r="P534" s="10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0">
        <v>0.22992515778219599</v>
      </c>
      <c r="H535" s="10">
        <v>1.0000765566751009</v>
      </c>
      <c r="I535" s="10">
        <v>1.0144079723886039</v>
      </c>
      <c r="J535" s="10">
        <v>1137.8478107609642</v>
      </c>
      <c r="K535" s="12">
        <v>6.0400000000000002E-2</v>
      </c>
      <c r="L535" s="10">
        <v>1.0024465789999999</v>
      </c>
      <c r="M535" s="10">
        <v>2.7838345499999999</v>
      </c>
      <c r="N535" s="10"/>
      <c r="O535" s="10"/>
      <c r="P535" s="10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0">
        <v>0.22992515778219599</v>
      </c>
      <c r="H536" s="10">
        <v>1.0000765566751009</v>
      </c>
      <c r="I536" s="10">
        <v>1.0144856320901658</v>
      </c>
      <c r="J536" s="10">
        <v>1137.8478107609642</v>
      </c>
      <c r="K536" s="12">
        <v>6.0400000000000002E-2</v>
      </c>
      <c r="L536" s="10">
        <v>1.0026098969999999</v>
      </c>
      <c r="M536" s="10">
        <v>2.96966558</v>
      </c>
      <c r="N536" s="10"/>
      <c r="O536" s="10"/>
      <c r="P536" s="10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0">
        <v>0.22992515778219599</v>
      </c>
      <c r="H537" s="10">
        <v>1.0000765566751009</v>
      </c>
      <c r="I537" s="10">
        <v>1.0145632977370962</v>
      </c>
      <c r="J537" s="10">
        <v>1137.8478107609642</v>
      </c>
      <c r="K537" s="12">
        <v>6.0400000000000002E-2</v>
      </c>
      <c r="L537" s="10">
        <v>1.002773242</v>
      </c>
      <c r="M537" s="10">
        <v>3.15552733</v>
      </c>
      <c r="N537" s="10"/>
      <c r="O537" s="10"/>
      <c r="P537" s="10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0">
        <v>0.22992515778219599</v>
      </c>
      <c r="H538" s="10">
        <v>1.0000765566751009</v>
      </c>
      <c r="I538" s="10">
        <v>1.0146409693298504</v>
      </c>
      <c r="J538" s="10">
        <v>1137.8478107609642</v>
      </c>
      <c r="K538" s="12">
        <v>6.0400000000000002E-2</v>
      </c>
      <c r="L538" s="10">
        <v>1.0029366129999999</v>
      </c>
      <c r="M538" s="10">
        <v>3.3414186699999999</v>
      </c>
      <c r="N538" s="10"/>
      <c r="O538" s="10"/>
      <c r="P538" s="10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0">
        <v>0.22992515778219599</v>
      </c>
      <c r="H539" s="10">
        <v>1.0000765566751009</v>
      </c>
      <c r="I539" s="10">
        <v>1.0147186468688834</v>
      </c>
      <c r="J539" s="10">
        <v>1137.8478107609642</v>
      </c>
      <c r="K539" s="12">
        <v>6.0400000000000002E-2</v>
      </c>
      <c r="L539" s="10">
        <v>1.0031000109999999</v>
      </c>
      <c r="M539" s="10">
        <v>3.5273407200000002</v>
      </c>
      <c r="N539" s="10"/>
      <c r="O539" s="10"/>
      <c r="P539" s="10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0">
        <v>0.22992515778219599</v>
      </c>
      <c r="H540" s="10">
        <v>1.0000765566751009</v>
      </c>
      <c r="I540" s="10">
        <v>1.0147963303546506</v>
      </c>
      <c r="J540" s="10">
        <v>1137.8478107609642</v>
      </c>
      <c r="K540" s="12">
        <v>6.0400000000000002E-2</v>
      </c>
      <c r="L540" s="10">
        <v>1.003263435</v>
      </c>
      <c r="M540" s="10">
        <v>3.71329237</v>
      </c>
      <c r="N540" s="10"/>
      <c r="O540" s="10"/>
      <c r="P540" s="10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0">
        <v>0.22992515778219599</v>
      </c>
      <c r="H541" s="10">
        <v>1.0000765566751009</v>
      </c>
      <c r="I541" s="10">
        <v>1.0148740197876072</v>
      </c>
      <c r="J541" s="10">
        <v>1137.8478107609642</v>
      </c>
      <c r="K541" s="12">
        <v>6.0400000000000002E-2</v>
      </c>
      <c r="L541" s="10">
        <v>1.003426886</v>
      </c>
      <c r="M541" s="10">
        <v>3.8992747300000001</v>
      </c>
      <c r="N541" s="10"/>
      <c r="O541" s="10"/>
      <c r="P541" s="10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0">
        <v>0.22992515778219599</v>
      </c>
      <c r="H542" s="10">
        <v>1.0000765566751009</v>
      </c>
      <c r="I542" s="10">
        <v>1.0149517151682084</v>
      </c>
      <c r="J542" s="10">
        <v>1137.8478107609642</v>
      </c>
      <c r="K542" s="12">
        <v>6.0400000000000002E-2</v>
      </c>
      <c r="L542" s="10">
        <v>1.0035903639999999</v>
      </c>
      <c r="M542" s="10">
        <v>4.0852878099999996</v>
      </c>
      <c r="N542" s="10"/>
      <c r="O542" s="10"/>
      <c r="P542" s="10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0">
        <v>0.22992515778219599</v>
      </c>
      <c r="H543" s="10">
        <v>1.0000765566751009</v>
      </c>
      <c r="I543" s="10">
        <v>1.0150294164969096</v>
      </c>
      <c r="J543" s="10">
        <v>1137.8478107609642</v>
      </c>
      <c r="K543" s="12">
        <v>6.0400000000000002E-2</v>
      </c>
      <c r="L543" s="10">
        <v>1.003753868</v>
      </c>
      <c r="M543" s="10">
        <v>4.2713304799999996</v>
      </c>
      <c r="N543" s="10"/>
      <c r="O543" s="10"/>
      <c r="P543" s="10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0">
        <v>0.22992515778219599</v>
      </c>
      <c r="H544" s="10">
        <v>1.0000765566751009</v>
      </c>
      <c r="I544" s="10">
        <v>1.0151071237741662</v>
      </c>
      <c r="J544" s="10">
        <v>1137.8478107609642</v>
      </c>
      <c r="K544" s="12">
        <v>6.0400000000000002E-2</v>
      </c>
      <c r="L544" s="10">
        <v>1.0039173990000001</v>
      </c>
      <c r="M544" s="10">
        <v>4.4574038700000003</v>
      </c>
      <c r="N544" s="10"/>
      <c r="O544" s="10"/>
      <c r="P544" s="10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0">
        <v>0.22992515778219599</v>
      </c>
      <c r="H545" s="10">
        <v>1.0000765566751009</v>
      </c>
      <c r="I545" s="10">
        <v>1.0151848370004335</v>
      </c>
      <c r="J545" s="10">
        <v>1137.8478107609642</v>
      </c>
      <c r="K545" s="12">
        <v>6.0400000000000002E-2</v>
      </c>
      <c r="L545" s="10">
        <v>1.004080957</v>
      </c>
      <c r="M545" s="10">
        <v>4.6435079799999999</v>
      </c>
      <c r="N545" s="10"/>
      <c r="O545" s="10"/>
      <c r="P545" s="10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0">
        <v>0.22992515778219599</v>
      </c>
      <c r="H546" s="10">
        <v>1.0000765566751009</v>
      </c>
      <c r="I546" s="10">
        <v>1.015262556176167</v>
      </c>
      <c r="J546" s="10">
        <v>1137.8478107609642</v>
      </c>
      <c r="K546" s="12">
        <v>6.0400000000000002E-2</v>
      </c>
      <c r="L546" s="10">
        <v>1.004244541</v>
      </c>
      <c r="M546" s="10">
        <v>4.8296416799999999</v>
      </c>
      <c r="N546" s="10"/>
      <c r="O546" s="10"/>
      <c r="P546" s="10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0">
        <v>0.22992515778219599</v>
      </c>
      <c r="H547" s="10">
        <v>1.0000765566751009</v>
      </c>
      <c r="I547" s="10">
        <v>1.0153402813018222</v>
      </c>
      <c r="J547" s="10">
        <v>1137.8478107609642</v>
      </c>
      <c r="K547" s="12">
        <v>6.0400000000000002E-2</v>
      </c>
      <c r="L547" s="10">
        <v>1.0044081520000001</v>
      </c>
      <c r="M547" s="10">
        <v>5.0158060999999998</v>
      </c>
      <c r="N547" s="10"/>
      <c r="O547" s="10"/>
      <c r="P547" s="10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0">
        <v>0.22992515778219599</v>
      </c>
      <c r="H548" s="10">
        <v>1.0000765566751009</v>
      </c>
      <c r="I548" s="10">
        <v>1.0154180123778547</v>
      </c>
      <c r="J548" s="10">
        <v>1137.8478107609642</v>
      </c>
      <c r="K548" s="12">
        <v>6.0400000000000002E-2</v>
      </c>
      <c r="L548" s="10">
        <v>1.00457179</v>
      </c>
      <c r="M548" s="10">
        <v>5.2020012400000004</v>
      </c>
      <c r="N548" s="10"/>
      <c r="O548" s="10"/>
      <c r="P548" s="10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0">
        <v>0.22992515778219599</v>
      </c>
      <c r="H549" s="10">
        <v>1.0000765566751009</v>
      </c>
      <c r="I549" s="10">
        <v>1.0154957494047199</v>
      </c>
      <c r="J549" s="10">
        <v>1137.8478107609642</v>
      </c>
      <c r="K549" s="12">
        <v>6.0400000000000002E-2</v>
      </c>
      <c r="L549" s="10">
        <v>1.004735454</v>
      </c>
      <c r="M549" s="10">
        <v>5.3882259599999998</v>
      </c>
      <c r="N549" s="10"/>
      <c r="O549" s="10"/>
      <c r="P549" s="10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0">
        <v>0.22992515778219599</v>
      </c>
      <c r="H550" s="10">
        <v>1.0000765566751009</v>
      </c>
      <c r="I550" s="10">
        <v>1.01557349</v>
      </c>
      <c r="J550" s="10">
        <v>1137.8478107609642</v>
      </c>
      <c r="K550" s="12">
        <v>6.0400000000000002E-2</v>
      </c>
      <c r="L550" s="10">
        <v>1.004899145</v>
      </c>
      <c r="M550" s="10">
        <v>5.5744814099999997</v>
      </c>
      <c r="N550" s="10"/>
      <c r="O550" s="10"/>
      <c r="P550" s="10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0">
        <v>-7.9966629999999997E-2</v>
      </c>
      <c r="H551" s="10">
        <v>0.99997419432640278</v>
      </c>
      <c r="I551" s="10">
        <v>1.0155472824420031</v>
      </c>
      <c r="J551" s="10">
        <v>1143.4222921709643</v>
      </c>
      <c r="K551" s="12">
        <v>6.0400000000000002E-2</v>
      </c>
      <c r="L551" s="10">
        <v>1.000157663</v>
      </c>
      <c r="M551" s="10">
        <v>0.18027538000000001</v>
      </c>
      <c r="N551" s="10"/>
      <c r="O551" s="10"/>
      <c r="P551" s="10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0">
        <v>-7.9966629999999997E-2</v>
      </c>
      <c r="H552" s="10">
        <v>0.99997419432640278</v>
      </c>
      <c r="I552" s="10">
        <v>1.0155210755603099</v>
      </c>
      <c r="J552" s="10">
        <v>1143.4222921709643</v>
      </c>
      <c r="K552" s="12">
        <v>6.0400000000000002E-2</v>
      </c>
      <c r="L552" s="10">
        <v>1.0003153520000001</v>
      </c>
      <c r="M552" s="10">
        <v>0.36058050000000003</v>
      </c>
      <c r="N552" s="10"/>
      <c r="O552" s="10"/>
      <c r="P552" s="10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0">
        <v>-7.9966629999999997E-2</v>
      </c>
      <c r="H553" s="10">
        <v>0.99997419432640278</v>
      </c>
      <c r="I553" s="10">
        <v>1.0154948693549029</v>
      </c>
      <c r="J553" s="10">
        <v>1143.4222921709643</v>
      </c>
      <c r="K553" s="12">
        <v>6.0400000000000002E-2</v>
      </c>
      <c r="L553" s="10">
        <v>1.000473065</v>
      </c>
      <c r="M553" s="10">
        <v>0.54091305999999995</v>
      </c>
      <c r="N553" s="10"/>
      <c r="O553" s="10"/>
      <c r="P553" s="10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0">
        <v>-7.9966629999999997E-2</v>
      </c>
      <c r="H554" s="10">
        <v>0.99997419432640278</v>
      </c>
      <c r="I554" s="10">
        <v>1.0154686638257646</v>
      </c>
      <c r="J554" s="10">
        <v>1143.4222921709643</v>
      </c>
      <c r="K554" s="12">
        <v>6.0400000000000002E-2</v>
      </c>
      <c r="L554" s="10">
        <v>1.000630803</v>
      </c>
      <c r="M554" s="10">
        <v>0.72127421000000003</v>
      </c>
      <c r="N554" s="10"/>
      <c r="O554" s="10"/>
      <c r="P554" s="10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0">
        <v>-7.9966629999999997E-2</v>
      </c>
      <c r="H555" s="10">
        <v>0.99997419432640278</v>
      </c>
      <c r="I555" s="10">
        <v>1.0154424589728777</v>
      </c>
      <c r="J555" s="10">
        <v>1143.4222921709643</v>
      </c>
      <c r="K555" s="12">
        <v>6.0400000000000002E-2</v>
      </c>
      <c r="L555" s="10">
        <v>1.000788566</v>
      </c>
      <c r="M555" s="10">
        <v>0.90166394000000005</v>
      </c>
      <c r="N555" s="10"/>
      <c r="O555" s="10"/>
      <c r="P555" s="10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0">
        <v>-7.9966629999999997E-2</v>
      </c>
      <c r="H556" s="10">
        <v>0.99997419432640278</v>
      </c>
      <c r="I556" s="10">
        <v>1.0154162547962247</v>
      </c>
      <c r="J556" s="10">
        <v>1143.4222921709643</v>
      </c>
      <c r="K556" s="12">
        <v>6.0400000000000002E-2</v>
      </c>
      <c r="L556" s="10">
        <v>1.0009463540000001</v>
      </c>
      <c r="M556" s="10">
        <v>1.08208225</v>
      </c>
      <c r="N556" s="10"/>
      <c r="O556" s="10"/>
      <c r="P556" s="10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0">
        <v>-7.9966629999999997E-2</v>
      </c>
      <c r="H557" s="10">
        <v>0.99997419432640278</v>
      </c>
      <c r="I557" s="10">
        <v>1.0153900512957881</v>
      </c>
      <c r="J557" s="10">
        <v>1143.4222921709643</v>
      </c>
      <c r="K557" s="12">
        <v>6.0400000000000002E-2</v>
      </c>
      <c r="L557" s="10">
        <v>1.001104167</v>
      </c>
      <c r="M557" s="10">
        <v>1.2625291599999999</v>
      </c>
      <c r="N557" s="10"/>
      <c r="O557" s="10"/>
      <c r="P557" s="10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0">
        <v>-7.9966629999999997E-2</v>
      </c>
      <c r="H558" s="10">
        <v>0.99997419432640278</v>
      </c>
      <c r="I558" s="10">
        <v>1.0153638484715504</v>
      </c>
      <c r="J558" s="10">
        <v>1143.4222921709643</v>
      </c>
      <c r="K558" s="12">
        <v>6.0400000000000002E-2</v>
      </c>
      <c r="L558" s="10">
        <v>1.001262004</v>
      </c>
      <c r="M558" s="10">
        <v>1.4430035000000001</v>
      </c>
      <c r="N558" s="10"/>
      <c r="O558" s="10"/>
      <c r="P558" s="10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0">
        <v>-7.9966629999999997E-2</v>
      </c>
      <c r="H559" s="10">
        <v>0.99997419432640278</v>
      </c>
      <c r="I559" s="10">
        <v>1.0153376463234942</v>
      </c>
      <c r="J559" s="10">
        <v>1143.4222921709643</v>
      </c>
      <c r="K559" s="12">
        <v>6.0400000000000002E-2</v>
      </c>
      <c r="L559" s="10">
        <v>1.0014198670000001</v>
      </c>
      <c r="M559" s="10">
        <v>1.6235075699999999</v>
      </c>
      <c r="N559" s="10"/>
      <c r="O559" s="10"/>
      <c r="P559" s="10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0">
        <v>-7.9966629999999997E-2</v>
      </c>
      <c r="H560" s="10">
        <v>0.99997419432640278</v>
      </c>
      <c r="I560" s="10">
        <v>1.0153114448516023</v>
      </c>
      <c r="J560" s="10">
        <v>1143.4222921709643</v>
      </c>
      <c r="K560" s="12">
        <v>6.0400000000000002E-2</v>
      </c>
      <c r="L560" s="10">
        <v>1.0015777539999999</v>
      </c>
      <c r="M560" s="10">
        <v>1.8040390900000001</v>
      </c>
      <c r="N560" s="10"/>
      <c r="O560" s="10"/>
      <c r="P560" s="10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0">
        <v>-7.9966629999999997E-2</v>
      </c>
      <c r="H561" s="10">
        <v>0.99997419432640278</v>
      </c>
      <c r="I561" s="10">
        <v>1.0152852440558569</v>
      </c>
      <c r="J561" s="10">
        <v>1143.4222921709643</v>
      </c>
      <c r="K561" s="12">
        <v>6.0400000000000002E-2</v>
      </c>
      <c r="L561" s="10">
        <v>1.0017356660000001</v>
      </c>
      <c r="M561" s="10">
        <v>1.98459919</v>
      </c>
      <c r="N561" s="10"/>
      <c r="O561" s="10"/>
      <c r="P561" s="10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0">
        <v>-7.9966629999999997E-2</v>
      </c>
      <c r="H562" s="10">
        <v>0.99997419432640278</v>
      </c>
      <c r="I562" s="10">
        <v>1.0152590439362406</v>
      </c>
      <c r="J562" s="10">
        <v>1143.4222921709643</v>
      </c>
      <c r="K562" s="12">
        <v>6.0400000000000002E-2</v>
      </c>
      <c r="L562" s="10">
        <v>1.0018936030000001</v>
      </c>
      <c r="M562" s="10">
        <v>2.16518788</v>
      </c>
      <c r="N562" s="10"/>
      <c r="O562" s="10"/>
      <c r="P562" s="10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0">
        <v>-7.9966629999999997E-2</v>
      </c>
      <c r="H563" s="10">
        <v>0.99997419432640278</v>
      </c>
      <c r="I563" s="10">
        <v>1.0152328444927361</v>
      </c>
      <c r="J563" s="10">
        <v>1143.4222921709643</v>
      </c>
      <c r="K563" s="12">
        <v>6.0400000000000002E-2</v>
      </c>
      <c r="L563" s="10">
        <v>1.0020515649999999</v>
      </c>
      <c r="M563" s="10">
        <v>2.3458051499999999</v>
      </c>
      <c r="N563" s="10"/>
      <c r="O563" s="10"/>
      <c r="P563" s="10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0">
        <v>-7.9966629999999997E-2</v>
      </c>
      <c r="H564" s="10">
        <v>0.99997419432640278</v>
      </c>
      <c r="I564" s="10">
        <v>1.0152066457253259</v>
      </c>
      <c r="J564" s="10">
        <v>1143.4222921709643</v>
      </c>
      <c r="K564" s="12">
        <v>6.0400000000000002E-2</v>
      </c>
      <c r="L564" s="10">
        <v>1.0022095520000001</v>
      </c>
      <c r="M564" s="10">
        <v>2.5264510100000002</v>
      </c>
      <c r="N564" s="10"/>
      <c r="O564" s="10"/>
      <c r="P564" s="10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0">
        <v>-7.9966629999999997E-2</v>
      </c>
      <c r="H565" s="10">
        <v>0.99997419432640278</v>
      </c>
      <c r="I565" s="10">
        <v>1.0151804476339925</v>
      </c>
      <c r="J565" s="10">
        <v>1143.4222921709643</v>
      </c>
      <c r="K565" s="12">
        <v>6.0400000000000002E-2</v>
      </c>
      <c r="L565" s="10">
        <v>1.002367564</v>
      </c>
      <c r="M565" s="10">
        <v>2.7071254499999999</v>
      </c>
      <c r="N565" s="10"/>
      <c r="O565" s="10"/>
      <c r="P565" s="10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0">
        <v>-7.9966629999999997E-2</v>
      </c>
      <c r="H566" s="10">
        <v>0.99997419432640278</v>
      </c>
      <c r="I566" s="10">
        <v>1.0151542502187185</v>
      </c>
      <c r="J566" s="10">
        <v>1143.4222921709643</v>
      </c>
      <c r="K566" s="12">
        <v>6.0400000000000002E-2</v>
      </c>
      <c r="L566" s="10">
        <v>1.0025256010000001</v>
      </c>
      <c r="M566" s="10">
        <v>2.88782848</v>
      </c>
      <c r="N566" s="10"/>
      <c r="O566" s="10"/>
      <c r="P566" s="10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0">
        <v>-7.9966629999999997E-2</v>
      </c>
      <c r="H567" s="10">
        <v>0.99997419432640278</v>
      </c>
      <c r="I567" s="10">
        <v>1.0151280534794866</v>
      </c>
      <c r="J567" s="10">
        <v>1143.4222921709643</v>
      </c>
      <c r="K567" s="12">
        <v>6.0400000000000002E-2</v>
      </c>
      <c r="L567" s="10">
        <v>1.002683663</v>
      </c>
      <c r="M567" s="10">
        <v>3.0685600900000001</v>
      </c>
      <c r="N567" s="10"/>
      <c r="O567" s="10"/>
      <c r="P567" s="10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0">
        <v>-7.9966629999999997E-2</v>
      </c>
      <c r="H568" s="10">
        <v>0.99997419432640278</v>
      </c>
      <c r="I568" s="10">
        <v>1.0151018574162791</v>
      </c>
      <c r="J568" s="10">
        <v>1143.4222921709643</v>
      </c>
      <c r="K568" s="12">
        <v>6.0400000000000002E-2</v>
      </c>
      <c r="L568" s="10">
        <v>1.0028417489999999</v>
      </c>
      <c r="M568" s="10">
        <v>3.2493191499999998</v>
      </c>
      <c r="N568" s="10"/>
      <c r="O568" s="10"/>
      <c r="P568" s="10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0">
        <v>-7.9966629999999997E-2</v>
      </c>
      <c r="H569" s="10">
        <v>0.99997419432640278</v>
      </c>
      <c r="I569" s="10">
        <v>1.0150756620290786</v>
      </c>
      <c r="J569" s="10">
        <v>1143.4222921709643</v>
      </c>
      <c r="K569" s="12">
        <v>6.0400000000000002E-2</v>
      </c>
      <c r="L569" s="10">
        <v>1.0029998609999999</v>
      </c>
      <c r="M569" s="10">
        <v>3.4301079400000001</v>
      </c>
      <c r="N569" s="10"/>
      <c r="O569" s="10"/>
      <c r="P569" s="10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0">
        <v>-7.9966629999999997E-2</v>
      </c>
      <c r="H570" s="10">
        <v>0.99997419432640278</v>
      </c>
      <c r="I570" s="10">
        <v>1.0150494673178678</v>
      </c>
      <c r="J570" s="10">
        <v>1143.4222921709643</v>
      </c>
      <c r="K570" s="12">
        <v>6.0400000000000002E-2</v>
      </c>
      <c r="L570" s="10">
        <v>1.003157997</v>
      </c>
      <c r="M570" s="10">
        <v>3.6109241600000002</v>
      </c>
      <c r="N570" s="10"/>
      <c r="O570" s="10"/>
      <c r="P570" s="10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0">
        <v>-7.9966629999999997E-2</v>
      </c>
      <c r="H571" s="10">
        <v>0.99997419432640278</v>
      </c>
      <c r="I571" s="10">
        <v>1.0150232732826292</v>
      </c>
      <c r="J571" s="10">
        <v>1143.4222921709643</v>
      </c>
      <c r="K571" s="12">
        <v>6.0400000000000002E-2</v>
      </c>
      <c r="L571" s="10">
        <v>1.0033161589999999</v>
      </c>
      <c r="M571" s="10">
        <v>3.7917701199999998</v>
      </c>
      <c r="N571" s="10"/>
      <c r="O571" s="10"/>
      <c r="P571" s="10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0">
        <v>-7.9966629999999997E-2</v>
      </c>
      <c r="H572" s="10">
        <v>0.99997419432640278</v>
      </c>
      <c r="I572" s="10">
        <v>1.0149970799233452</v>
      </c>
      <c r="J572" s="10">
        <v>1143.4222921709643</v>
      </c>
      <c r="K572" s="12">
        <v>6.0400000000000002E-2</v>
      </c>
      <c r="L572" s="10">
        <v>1.0034743450000001</v>
      </c>
      <c r="M572" s="10">
        <v>3.9726435200000001</v>
      </c>
      <c r="N572" s="10"/>
      <c r="O572" s="10"/>
      <c r="P572" s="10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0">
        <v>-7.9966629999999997E-2</v>
      </c>
      <c r="H573" s="10">
        <v>0.99997419432640278</v>
      </c>
      <c r="I573" s="10">
        <v>1.0149708872399985</v>
      </c>
      <c r="J573" s="10">
        <v>1143.4222921709643</v>
      </c>
      <c r="K573" s="12">
        <v>6.0400000000000002E-2</v>
      </c>
      <c r="L573" s="10">
        <v>1.0036325559999999</v>
      </c>
      <c r="M573" s="10">
        <v>4.1535454999999999</v>
      </c>
      <c r="N573" s="10"/>
      <c r="O573" s="10"/>
      <c r="P573" s="10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0">
        <v>-7.9966629999999997E-2</v>
      </c>
      <c r="H574" s="10">
        <v>0.99997419432640278</v>
      </c>
      <c r="I574" s="10">
        <v>1.0149446952325718</v>
      </c>
      <c r="J574" s="10">
        <v>1143.4222921709643</v>
      </c>
      <c r="K574" s="12">
        <v>6.0400000000000002E-2</v>
      </c>
      <c r="L574" s="10">
        <v>1.003790792</v>
      </c>
      <c r="M574" s="10">
        <v>4.33447607</v>
      </c>
      <c r="N574" s="10"/>
      <c r="O574" s="10"/>
      <c r="P574" s="10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0">
        <v>-7.9966629999999997E-2</v>
      </c>
      <c r="H575" s="10">
        <v>0.99997419432640278</v>
      </c>
      <c r="I575" s="10">
        <v>1.0149185039010473</v>
      </c>
      <c r="J575" s="10">
        <v>1143.4222921709643</v>
      </c>
      <c r="K575" s="12">
        <v>6.0400000000000002E-2</v>
      </c>
      <c r="L575" s="10">
        <v>1.003949054</v>
      </c>
      <c r="M575" s="10">
        <v>4.5154363699999998</v>
      </c>
      <c r="N575" s="10"/>
      <c r="O575" s="10"/>
      <c r="P575" s="10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0">
        <v>-7.9966629999999997E-2</v>
      </c>
      <c r="H576" s="10">
        <v>0.99997419432640278</v>
      </c>
      <c r="I576" s="10">
        <v>1.014892313245408</v>
      </c>
      <c r="J576" s="10">
        <v>1143.4222921709643</v>
      </c>
      <c r="K576" s="12">
        <v>6.0400000000000002E-2</v>
      </c>
      <c r="L576" s="10">
        <v>1.00410734</v>
      </c>
      <c r="M576" s="10">
        <v>4.6964241099999997</v>
      </c>
      <c r="N576" s="10"/>
      <c r="O576" s="10"/>
      <c r="P576" s="10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0">
        <v>-7.9966629999999997E-2</v>
      </c>
      <c r="H577" s="10">
        <v>0.99997419432640278</v>
      </c>
      <c r="I577" s="10">
        <v>1.014866123265636</v>
      </c>
      <c r="J577" s="10">
        <v>1143.4222921709643</v>
      </c>
      <c r="K577" s="12">
        <v>6.0400000000000002E-2</v>
      </c>
      <c r="L577" s="10">
        <v>1.0042656510000001</v>
      </c>
      <c r="M577" s="10">
        <v>4.87744044</v>
      </c>
      <c r="N577" s="10"/>
      <c r="O577" s="10"/>
      <c r="P577" s="10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0">
        <v>-7.9966629999999997E-2</v>
      </c>
      <c r="H578" s="10">
        <v>0.99997419432640278</v>
      </c>
      <c r="I578" s="10">
        <v>1.014839933961714</v>
      </c>
      <c r="J578" s="10">
        <v>1143.4222921709643</v>
      </c>
      <c r="K578" s="12">
        <v>6.0400000000000002E-2</v>
      </c>
      <c r="L578" s="10">
        <v>1.004423987</v>
      </c>
      <c r="M578" s="10">
        <v>5.0584853499999998</v>
      </c>
      <c r="N578" s="10"/>
      <c r="O578" s="10"/>
      <c r="P578" s="10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0">
        <v>-7.9966629999999997E-2</v>
      </c>
      <c r="H579" s="10">
        <v>0.99997419432640278</v>
      </c>
      <c r="I579" s="10">
        <v>1.0148137453336248</v>
      </c>
      <c r="J579" s="10">
        <v>1143.4222921709643</v>
      </c>
      <c r="K579" s="12">
        <v>6.0400000000000002E-2</v>
      </c>
      <c r="L579" s="10">
        <v>1.004582348</v>
      </c>
      <c r="M579" s="10">
        <v>5.2395588499999999</v>
      </c>
      <c r="N579" s="10"/>
      <c r="O579" s="10"/>
      <c r="P579" s="10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0">
        <v>-7.9966629999999997E-2</v>
      </c>
      <c r="H580" s="10">
        <v>0.99997419432640278</v>
      </c>
      <c r="I580" s="10">
        <v>1.0147875573813507</v>
      </c>
      <c r="J580" s="10">
        <v>1143.4222921709643</v>
      </c>
      <c r="K580" s="12">
        <v>6.0400000000000002E-2</v>
      </c>
      <c r="L580" s="10">
        <v>1.0047407340000001</v>
      </c>
      <c r="M580" s="10">
        <v>5.4206609300000004</v>
      </c>
      <c r="N580" s="10"/>
      <c r="O580" s="10"/>
      <c r="P580" s="10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0">
        <v>-7.9966629999999997E-2</v>
      </c>
      <c r="H581" s="10">
        <v>0.99997419432640278</v>
      </c>
      <c r="I581" s="10">
        <v>1.01476137</v>
      </c>
      <c r="J581" s="10">
        <v>1143.4222921709643</v>
      </c>
      <c r="K581" s="12">
        <v>6.0400000000000002E-2</v>
      </c>
      <c r="L581" s="10">
        <v>1.004899145</v>
      </c>
      <c r="M581" s="10">
        <v>5.6017916000000003</v>
      </c>
      <c r="N581" s="10"/>
      <c r="O581" s="10"/>
      <c r="P581" s="10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0">
        <v>0.11997087065218601</v>
      </c>
      <c r="H582" s="10">
        <v>1.0000386778328421</v>
      </c>
      <c r="I582" s="10">
        <v>1.0148006187706435</v>
      </c>
      <c r="J582" s="10">
        <v>1149.0240837709644</v>
      </c>
      <c r="K582" s="12">
        <v>6.0400000000000002E-2</v>
      </c>
      <c r="L582" s="10">
        <v>1.000157663</v>
      </c>
      <c r="M582" s="10">
        <v>0.18115858000000001</v>
      </c>
      <c r="N582" s="10"/>
      <c r="O582" s="10"/>
      <c r="P582" s="10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0">
        <v>0.11997087065218601</v>
      </c>
      <c r="H583" s="10">
        <v>1.0000386778328421</v>
      </c>
      <c r="I583" s="10">
        <v>1.0148398690593443</v>
      </c>
      <c r="J583" s="10">
        <v>1149.0240837709644</v>
      </c>
      <c r="K583" s="12">
        <v>6.0400000000000002E-2</v>
      </c>
      <c r="L583" s="10">
        <v>1.0003153520000001</v>
      </c>
      <c r="M583" s="10">
        <v>0.36234704000000001</v>
      </c>
      <c r="N583" s="10"/>
      <c r="O583" s="10"/>
      <c r="P583" s="10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0">
        <v>0.11997087065218601</v>
      </c>
      <c r="H584" s="10">
        <v>1.0000386778328421</v>
      </c>
      <c r="I584" s="10">
        <v>1.0148791208661612</v>
      </c>
      <c r="J584" s="10">
        <v>1149.0240837709644</v>
      </c>
      <c r="K584" s="12">
        <v>6.0400000000000002E-2</v>
      </c>
      <c r="L584" s="10">
        <v>1.000473065</v>
      </c>
      <c r="M584" s="10">
        <v>0.54356307000000004</v>
      </c>
      <c r="N584" s="10"/>
      <c r="O584" s="10"/>
      <c r="P584" s="10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0">
        <v>0.11997087065218601</v>
      </c>
      <c r="H585" s="10">
        <v>1.0000386778328421</v>
      </c>
      <c r="I585" s="10">
        <v>1.0149183741911529</v>
      </c>
      <c r="J585" s="10">
        <v>1149.0240837709644</v>
      </c>
      <c r="K585" s="12">
        <v>6.0400000000000002E-2</v>
      </c>
      <c r="L585" s="10">
        <v>1.000630803</v>
      </c>
      <c r="M585" s="10">
        <v>0.72480783000000004</v>
      </c>
      <c r="N585" s="10"/>
      <c r="O585" s="10"/>
      <c r="P585" s="10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0">
        <v>0.11997087065218601</v>
      </c>
      <c r="H586" s="10">
        <v>1.0000386778328421</v>
      </c>
      <c r="I586" s="10">
        <v>1.0149576290343783</v>
      </c>
      <c r="J586" s="10">
        <v>1149.0240837709644</v>
      </c>
      <c r="K586" s="12">
        <v>6.0400000000000002E-2</v>
      </c>
      <c r="L586" s="10">
        <v>1.000788566</v>
      </c>
      <c r="M586" s="10">
        <v>0.90608131999999997</v>
      </c>
      <c r="N586" s="10"/>
      <c r="O586" s="10"/>
      <c r="P586" s="10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0">
        <v>0.11997087065218601</v>
      </c>
      <c r="H587" s="10">
        <v>1.0000386778328421</v>
      </c>
      <c r="I587" s="10">
        <v>1.0149968853958957</v>
      </c>
      <c r="J587" s="10">
        <v>1149.0240837709644</v>
      </c>
      <c r="K587" s="12">
        <v>6.0400000000000002E-2</v>
      </c>
      <c r="L587" s="10">
        <v>1.0009463540000001</v>
      </c>
      <c r="M587" s="10">
        <v>1.0873835300000001</v>
      </c>
      <c r="N587" s="10"/>
      <c r="O587" s="10"/>
      <c r="P587" s="10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0">
        <v>0.11997087065218601</v>
      </c>
      <c r="H588" s="10">
        <v>1.0000386778328421</v>
      </c>
      <c r="I588" s="10">
        <v>1.0150361432757642</v>
      </c>
      <c r="J588" s="10">
        <v>1149.0240837709644</v>
      </c>
      <c r="K588" s="12">
        <v>6.0400000000000002E-2</v>
      </c>
      <c r="L588" s="10">
        <v>1.001104167</v>
      </c>
      <c r="M588" s="10">
        <v>1.2687144699999999</v>
      </c>
      <c r="N588" s="10"/>
      <c r="O588" s="10"/>
      <c r="P588" s="10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0">
        <v>0.11997087065218601</v>
      </c>
      <c r="H589" s="10">
        <v>1.0000386778328421</v>
      </c>
      <c r="I589" s="10">
        <v>1.0150754026740425</v>
      </c>
      <c r="J589" s="10">
        <v>1149.0240837709644</v>
      </c>
      <c r="K589" s="12">
        <v>6.0400000000000002E-2</v>
      </c>
      <c r="L589" s="10">
        <v>1.001262004</v>
      </c>
      <c r="M589" s="10">
        <v>1.4500729800000001</v>
      </c>
      <c r="N589" s="10"/>
      <c r="O589" s="10"/>
      <c r="P589" s="10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0">
        <v>0.11997087065218601</v>
      </c>
      <c r="H590" s="10">
        <v>1.0000386778328421</v>
      </c>
      <c r="I590" s="10">
        <v>1.0151146635907893</v>
      </c>
      <c r="J590" s="10">
        <v>1149.0240837709644</v>
      </c>
      <c r="K590" s="12">
        <v>6.0400000000000002E-2</v>
      </c>
      <c r="L590" s="10">
        <v>1.0014198670000001</v>
      </c>
      <c r="M590" s="10">
        <v>1.63146137</v>
      </c>
      <c r="N590" s="10"/>
      <c r="O590" s="10"/>
      <c r="P590" s="10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0">
        <v>0.11997087065218601</v>
      </c>
      <c r="H591" s="10">
        <v>1.0000386778328421</v>
      </c>
      <c r="I591" s="10">
        <v>1.0151539260260631</v>
      </c>
      <c r="J591" s="10">
        <v>1149.0240837709644</v>
      </c>
      <c r="K591" s="12">
        <v>6.0400000000000002E-2</v>
      </c>
      <c r="L591" s="10">
        <v>1.0015777539999999</v>
      </c>
      <c r="M591" s="10">
        <v>1.81287734</v>
      </c>
      <c r="N591" s="10"/>
      <c r="O591" s="10"/>
      <c r="P591" s="10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0">
        <v>0.11997087065218601</v>
      </c>
      <c r="H592" s="10">
        <v>1.0000386778328421</v>
      </c>
      <c r="I592" s="10">
        <v>1.0151931899799229</v>
      </c>
      <c r="J592" s="10">
        <v>1149.0240837709644</v>
      </c>
      <c r="K592" s="12">
        <v>6.0400000000000002E-2</v>
      </c>
      <c r="L592" s="10">
        <v>1.0017356660000001</v>
      </c>
      <c r="M592" s="10">
        <v>1.99432203</v>
      </c>
      <c r="N592" s="10"/>
      <c r="O592" s="10"/>
      <c r="P592" s="10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0">
        <v>0.11997087065218601</v>
      </c>
      <c r="H593" s="10">
        <v>1.0000386778328421</v>
      </c>
      <c r="I593" s="10">
        <v>1.0152324554524275</v>
      </c>
      <c r="J593" s="10">
        <v>1149.0240837709644</v>
      </c>
      <c r="K593" s="12">
        <v>6.0400000000000002E-2</v>
      </c>
      <c r="L593" s="10">
        <v>1.0018936030000001</v>
      </c>
      <c r="M593" s="10">
        <v>2.1757954499999999</v>
      </c>
      <c r="N593" s="10"/>
      <c r="O593" s="10"/>
      <c r="P593" s="10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0">
        <v>0.11997087065218601</v>
      </c>
      <c r="H594" s="10">
        <v>1.0000386778328421</v>
      </c>
      <c r="I594" s="10">
        <v>1.0152717224436354</v>
      </c>
      <c r="J594" s="10">
        <v>1149.0240837709644</v>
      </c>
      <c r="K594" s="12">
        <v>6.0400000000000002E-2</v>
      </c>
      <c r="L594" s="10">
        <v>1.0020515649999999</v>
      </c>
      <c r="M594" s="10">
        <v>2.3572975899999999</v>
      </c>
      <c r="N594" s="10"/>
      <c r="O594" s="10"/>
      <c r="P594" s="10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0">
        <v>0.11997087065218601</v>
      </c>
      <c r="H595" s="10">
        <v>1.0000386778328421</v>
      </c>
      <c r="I595" s="10">
        <v>1.0153109909536053</v>
      </c>
      <c r="J595" s="10">
        <v>1149.0240837709644</v>
      </c>
      <c r="K595" s="12">
        <v>6.0400000000000002E-2</v>
      </c>
      <c r="L595" s="10">
        <v>1.0022095520000001</v>
      </c>
      <c r="M595" s="10">
        <v>2.53882846</v>
      </c>
      <c r="N595" s="10"/>
      <c r="O595" s="10"/>
      <c r="P595" s="10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0">
        <v>0.11997087065218601</v>
      </c>
      <c r="H596" s="10">
        <v>1.0000386778328421</v>
      </c>
      <c r="I596" s="10">
        <v>1.0153502609823961</v>
      </c>
      <c r="J596" s="10">
        <v>1149.0240837709644</v>
      </c>
      <c r="K596" s="12">
        <v>6.0400000000000002E-2</v>
      </c>
      <c r="L596" s="10">
        <v>1.002367564</v>
      </c>
      <c r="M596" s="10">
        <v>2.7203880499999999</v>
      </c>
      <c r="N596" s="10"/>
      <c r="O596" s="10"/>
      <c r="P596" s="10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0">
        <v>0.11997087065218601</v>
      </c>
      <c r="H597" s="10">
        <v>1.0000386778328421</v>
      </c>
      <c r="I597" s="10">
        <v>1.0153895325300666</v>
      </c>
      <c r="J597" s="10">
        <v>1149.0240837709644</v>
      </c>
      <c r="K597" s="12">
        <v>6.0400000000000002E-2</v>
      </c>
      <c r="L597" s="10">
        <v>1.0025256010000001</v>
      </c>
      <c r="M597" s="10">
        <v>2.9019763699999999</v>
      </c>
      <c r="N597" s="10"/>
      <c r="O597" s="10"/>
      <c r="P597" s="10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0">
        <v>0.11997087065218601</v>
      </c>
      <c r="H598" s="10">
        <v>1.0000386778328421</v>
      </c>
      <c r="I598" s="10">
        <v>1.0154288055966754</v>
      </c>
      <c r="J598" s="10">
        <v>1149.0240837709644</v>
      </c>
      <c r="K598" s="12">
        <v>6.0400000000000002E-2</v>
      </c>
      <c r="L598" s="10">
        <v>1.002683663</v>
      </c>
      <c r="M598" s="10">
        <v>3.0835934100000002</v>
      </c>
      <c r="N598" s="10"/>
      <c r="O598" s="10"/>
      <c r="P598" s="10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0">
        <v>0.11997087065218601</v>
      </c>
      <c r="H599" s="10">
        <v>1.0000386778328421</v>
      </c>
      <c r="I599" s="10">
        <v>1.0154680801822813</v>
      </c>
      <c r="J599" s="10">
        <v>1149.0240837709644</v>
      </c>
      <c r="K599" s="12">
        <v>6.0400000000000002E-2</v>
      </c>
      <c r="L599" s="10">
        <v>1.0028417489999999</v>
      </c>
      <c r="M599" s="10">
        <v>3.2652380399999998</v>
      </c>
      <c r="N599" s="10"/>
      <c r="O599" s="10"/>
      <c r="P599" s="10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0">
        <v>0.11997087065218601</v>
      </c>
      <c r="H600" s="10">
        <v>1.0000386778328421</v>
      </c>
      <c r="I600" s="10">
        <v>1.015507356286943</v>
      </c>
      <c r="J600" s="10">
        <v>1149.0240837709644</v>
      </c>
      <c r="K600" s="12">
        <v>6.0400000000000002E-2</v>
      </c>
      <c r="L600" s="10">
        <v>1.0029998609999999</v>
      </c>
      <c r="M600" s="10">
        <v>3.4469125300000001</v>
      </c>
      <c r="N600" s="10"/>
      <c r="O600" s="10"/>
      <c r="P600" s="10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0">
        <v>0.11997087065218601</v>
      </c>
      <c r="H601" s="10">
        <v>1.0000386778328421</v>
      </c>
      <c r="I601" s="10">
        <v>1.0155466339107193</v>
      </c>
      <c r="J601" s="10">
        <v>1149.0240837709644</v>
      </c>
      <c r="K601" s="12">
        <v>6.0400000000000002E-2</v>
      </c>
      <c r="L601" s="10">
        <v>1.003157997</v>
      </c>
      <c r="M601" s="10">
        <v>3.6286146000000001</v>
      </c>
      <c r="N601" s="10"/>
      <c r="O601" s="10"/>
      <c r="P601" s="10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0">
        <v>0.11997087065218601</v>
      </c>
      <c r="H602" s="10">
        <v>1.0000386778328421</v>
      </c>
      <c r="I602" s="10">
        <v>1.0155859130536691</v>
      </c>
      <c r="J602" s="10">
        <v>1149.0240837709644</v>
      </c>
      <c r="K602" s="12">
        <v>6.0400000000000002E-2</v>
      </c>
      <c r="L602" s="10">
        <v>1.0033161589999999</v>
      </c>
      <c r="M602" s="10">
        <v>3.8103465500000002</v>
      </c>
      <c r="N602" s="10"/>
      <c r="O602" s="10"/>
      <c r="P602" s="10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0">
        <v>0.11997087065218601</v>
      </c>
      <c r="H603" s="10">
        <v>1.0000386778328421</v>
      </c>
      <c r="I603" s="10">
        <v>1.0156251937158509</v>
      </c>
      <c r="J603" s="10">
        <v>1149.0240837709644</v>
      </c>
      <c r="K603" s="12">
        <v>6.0400000000000002E-2</v>
      </c>
      <c r="L603" s="10">
        <v>1.0034743450000001</v>
      </c>
      <c r="M603" s="10">
        <v>3.9921060800000001</v>
      </c>
      <c r="N603" s="10"/>
      <c r="O603" s="10"/>
      <c r="P603" s="10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0">
        <v>0.11997087065218601</v>
      </c>
      <c r="H604" s="10">
        <v>1.0000386778328421</v>
      </c>
      <c r="I604" s="10">
        <v>1.0156644758973237</v>
      </c>
      <c r="J604" s="10">
        <v>1149.0240837709644</v>
      </c>
      <c r="K604" s="12">
        <v>6.0400000000000002E-2</v>
      </c>
      <c r="L604" s="10">
        <v>1.0036325559999999</v>
      </c>
      <c r="M604" s="10">
        <v>4.1738943199999996</v>
      </c>
      <c r="N604" s="10"/>
      <c r="O604" s="10"/>
      <c r="P604" s="10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0">
        <v>0.11997087065218601</v>
      </c>
      <c r="H605" s="10">
        <v>1.0000386778328421</v>
      </c>
      <c r="I605" s="10">
        <v>1.015703759598146</v>
      </c>
      <c r="J605" s="10">
        <v>1149.0240837709644</v>
      </c>
      <c r="K605" s="12">
        <v>6.0400000000000002E-2</v>
      </c>
      <c r="L605" s="10">
        <v>1.003790792</v>
      </c>
      <c r="M605" s="10">
        <v>4.3557113000000003</v>
      </c>
      <c r="N605" s="10"/>
      <c r="O605" s="10"/>
      <c r="P605" s="10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0">
        <v>0.11997087065218601</v>
      </c>
      <c r="H606" s="10">
        <v>1.0000386778328421</v>
      </c>
      <c r="I606" s="10">
        <v>1.0157430448183769</v>
      </c>
      <c r="J606" s="10">
        <v>1149.0240837709644</v>
      </c>
      <c r="K606" s="12">
        <v>6.0400000000000002E-2</v>
      </c>
      <c r="L606" s="10">
        <v>1.003949054</v>
      </c>
      <c r="M606" s="10">
        <v>4.5375581499999997</v>
      </c>
      <c r="N606" s="10"/>
      <c r="O606" s="10"/>
      <c r="P606" s="10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0">
        <v>0.11997087065218601</v>
      </c>
      <c r="H607" s="10">
        <v>1.0000386778328421</v>
      </c>
      <c r="I607" s="10">
        <v>1.0157823315580747</v>
      </c>
      <c r="J607" s="10">
        <v>1149.0240837709644</v>
      </c>
      <c r="K607" s="12">
        <v>6.0400000000000002E-2</v>
      </c>
      <c r="L607" s="10">
        <v>1.00410734</v>
      </c>
      <c r="M607" s="10">
        <v>4.7194325800000003</v>
      </c>
      <c r="N607" s="10"/>
      <c r="O607" s="10"/>
      <c r="P607" s="10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0">
        <v>0.11997087065218601</v>
      </c>
      <c r="H608" s="10">
        <v>1.0000386778328421</v>
      </c>
      <c r="I608" s="10">
        <v>1.0158216198172987</v>
      </c>
      <c r="J608" s="10">
        <v>1149.0240837709644</v>
      </c>
      <c r="K608" s="12">
        <v>6.0400000000000002E-2</v>
      </c>
      <c r="L608" s="10">
        <v>1.0042656510000001</v>
      </c>
      <c r="M608" s="10">
        <v>4.9013357299999996</v>
      </c>
      <c r="N608" s="10"/>
      <c r="O608" s="10"/>
      <c r="P608" s="10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0">
        <v>0.11997087065218601</v>
      </c>
      <c r="H609" s="10">
        <v>1.0000386778328421</v>
      </c>
      <c r="I609" s="10">
        <v>1.0158609095961073</v>
      </c>
      <c r="J609" s="10">
        <v>1149.0240837709644</v>
      </c>
      <c r="K609" s="12">
        <v>6.0400000000000002E-2</v>
      </c>
      <c r="L609" s="10">
        <v>1.004423987</v>
      </c>
      <c r="M609" s="10">
        <v>5.0832676000000001</v>
      </c>
      <c r="N609" s="10"/>
      <c r="O609" s="10"/>
      <c r="P609" s="10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0">
        <v>0.11997087065218601</v>
      </c>
      <c r="H610" s="10">
        <v>1.0000386778328421</v>
      </c>
      <c r="I610" s="10">
        <v>1.0159002008945595</v>
      </c>
      <c r="J610" s="10">
        <v>1149.0240837709644</v>
      </c>
      <c r="K610" s="12">
        <v>6.0400000000000002E-2</v>
      </c>
      <c r="L610" s="10">
        <v>1.004582348</v>
      </c>
      <c r="M610" s="10">
        <v>5.2652282100000001</v>
      </c>
      <c r="N610" s="10"/>
      <c r="O610" s="10"/>
      <c r="P610" s="10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0">
        <v>0.11997087065218601</v>
      </c>
      <c r="H611" s="10">
        <v>1.0000386778328421</v>
      </c>
      <c r="I611" s="10">
        <v>1.015939493712714</v>
      </c>
      <c r="J611" s="10">
        <v>1149.0240837709644</v>
      </c>
      <c r="K611" s="12">
        <v>6.0400000000000002E-2</v>
      </c>
      <c r="L611" s="10">
        <v>1.0047407340000001</v>
      </c>
      <c r="M611" s="10">
        <v>5.4472175399999996</v>
      </c>
      <c r="N611" s="10"/>
      <c r="O611" s="10"/>
      <c r="P611" s="10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0">
        <v>0.11997087065218601</v>
      </c>
      <c r="H612" s="10">
        <v>1.0000386778328421</v>
      </c>
      <c r="I612" s="10">
        <v>1.01597878</v>
      </c>
      <c r="J612" s="10">
        <v>1149.0240837709644</v>
      </c>
      <c r="K612" s="12">
        <v>6.0400000000000002E-2</v>
      </c>
      <c r="L612" s="10">
        <v>1.004899145</v>
      </c>
      <c r="M612" s="10">
        <v>5.6292355900000004</v>
      </c>
      <c r="N612" s="10"/>
      <c r="O612" s="10"/>
      <c r="P612" s="10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0">
        <v>0.23005605929267148</v>
      </c>
      <c r="H613" s="10">
        <v>1.0000766002121482</v>
      </c>
      <c r="I613" s="10">
        <v>1.016056604190086</v>
      </c>
      <c r="J613" s="10">
        <v>1154.6533193609644</v>
      </c>
      <c r="K613" s="12">
        <v>6.0400000000000002E-2</v>
      </c>
      <c r="L613" s="10">
        <v>1.0001629190000001</v>
      </c>
      <c r="M613" s="10">
        <v>0.18811496</v>
      </c>
      <c r="P613" s="10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0">
        <v>0.23005605929267148</v>
      </c>
      <c r="H614" s="10">
        <v>1.0000766002121482</v>
      </c>
      <c r="I614" s="10">
        <v>1.0161344343415215</v>
      </c>
      <c r="J614" s="10">
        <v>1154.6533193609644</v>
      </c>
      <c r="K614" s="12">
        <v>6.0400000000000002E-2</v>
      </c>
      <c r="L614" s="10">
        <v>1.000325865</v>
      </c>
      <c r="M614" s="10">
        <v>0.37626110000000001</v>
      </c>
      <c r="P614" s="10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0">
        <v>0.23005605929267148</v>
      </c>
      <c r="H615" s="10">
        <v>1.0000766002121482</v>
      </c>
      <c r="I615" s="10">
        <v>1.0162122704547631</v>
      </c>
      <c r="J615" s="10">
        <v>1154.6533193609644</v>
      </c>
      <c r="K615" s="12">
        <v>6.0400000000000002E-2</v>
      </c>
      <c r="L615" s="10">
        <v>1.0004888380000001</v>
      </c>
      <c r="M615" s="10">
        <v>0.56443840999999995</v>
      </c>
      <c r="P615" s="10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0">
        <v>0.23005605929267148</v>
      </c>
      <c r="H616" s="10">
        <v>1.0000766002121482</v>
      </c>
      <c r="I616" s="10">
        <v>1.0162901125302675</v>
      </c>
      <c r="J616" s="10">
        <v>1154.6533193609644</v>
      </c>
      <c r="K616" s="12">
        <v>6.0400000000000002E-2</v>
      </c>
      <c r="L616" s="10">
        <v>1.0006518369999999</v>
      </c>
      <c r="M616" s="10">
        <v>0.75264575</v>
      </c>
      <c r="P616" s="10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0">
        <v>0.23005605929267148</v>
      </c>
      <c r="H617" s="10">
        <v>1.0000766002121482</v>
      </c>
      <c r="I617" s="10">
        <v>1.0163679605684914</v>
      </c>
      <c r="J617" s="10">
        <v>1154.6533193609644</v>
      </c>
      <c r="K617" s="12">
        <v>6.0400000000000002E-2</v>
      </c>
      <c r="L617" s="10">
        <v>1.0008148619999999</v>
      </c>
      <c r="M617" s="10">
        <v>0.94088311000000002</v>
      </c>
      <c r="P617" s="10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0">
        <v>0.23005605929267148</v>
      </c>
      <c r="H618" s="10">
        <v>1.0000766002121482</v>
      </c>
      <c r="I618" s="10">
        <v>1.0164458145698916</v>
      </c>
      <c r="J618" s="10">
        <v>1154.6533193609644</v>
      </c>
      <c r="K618" s="12">
        <v>6.0400000000000002E-2</v>
      </c>
      <c r="L618" s="10">
        <v>1.0009779139999999</v>
      </c>
      <c r="M618" s="10">
        <v>1.1291516399999999</v>
      </c>
      <c r="P618" s="10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0">
        <v>0.23005605929267148</v>
      </c>
      <c r="H619" s="10">
        <v>1.0000766002121482</v>
      </c>
      <c r="I619" s="10">
        <v>1.0165236745349246</v>
      </c>
      <c r="J619" s="10">
        <v>1154.6533193609644</v>
      </c>
      <c r="K619" s="12">
        <v>6.0400000000000002E-2</v>
      </c>
      <c r="L619" s="10">
        <v>1.0011409929999999</v>
      </c>
      <c r="M619" s="10">
        <v>1.31745135</v>
      </c>
      <c r="P619" s="10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0">
        <v>0.23005605929267148</v>
      </c>
      <c r="H620" s="10">
        <v>1.0000766002121482</v>
      </c>
      <c r="I620" s="10">
        <v>1.0166015404640476</v>
      </c>
      <c r="J620" s="10">
        <v>1154.6533193609644</v>
      </c>
      <c r="K620" s="12">
        <v>6.0400000000000002E-2</v>
      </c>
      <c r="L620" s="10">
        <v>1.0013040980000001</v>
      </c>
      <c r="M620" s="10">
        <v>1.50578108</v>
      </c>
      <c r="P620" s="10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0">
        <v>0.23005605929267148</v>
      </c>
      <c r="H621" s="10">
        <v>1.0000766002121482</v>
      </c>
      <c r="I621" s="10">
        <v>1.0166794123577174</v>
      </c>
      <c r="J621" s="10">
        <v>1154.6533193609644</v>
      </c>
      <c r="K621" s="12">
        <v>6.0400000000000002E-2</v>
      </c>
      <c r="L621" s="10">
        <v>1.00146723</v>
      </c>
      <c r="M621" s="10">
        <v>1.6941419799999999</v>
      </c>
      <c r="P621" s="10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0">
        <v>0.23005605929267148</v>
      </c>
      <c r="H622" s="10">
        <v>1.0000766002121482</v>
      </c>
      <c r="I622" s="10">
        <v>1.0167572902163906</v>
      </c>
      <c r="J622" s="10">
        <v>1154.6533193609644</v>
      </c>
      <c r="K622" s="12">
        <v>6.0400000000000002E-2</v>
      </c>
      <c r="L622" s="10">
        <v>1.001630389</v>
      </c>
      <c r="M622" s="10">
        <v>1.8825340699999999</v>
      </c>
      <c r="P622" s="10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0">
        <v>0.23005605929267148</v>
      </c>
      <c r="H623" s="10">
        <v>1.0000766002121482</v>
      </c>
      <c r="I623" s="10">
        <v>1.0168351740405244</v>
      </c>
      <c r="J623" s="10">
        <v>1154.6533193609644</v>
      </c>
      <c r="K623" s="12">
        <v>6.0400000000000002E-2</v>
      </c>
      <c r="L623" s="10">
        <v>1.0017935739999999</v>
      </c>
      <c r="M623" s="10">
        <v>2.0709561700000001</v>
      </c>
      <c r="P623" s="10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0">
        <v>0.23005605929267148</v>
      </c>
      <c r="H624" s="10">
        <v>1.0000766002121482</v>
      </c>
      <c r="I624" s="10">
        <v>1.0169130638305757</v>
      </c>
      <c r="J624" s="10">
        <v>1154.6533193609644</v>
      </c>
      <c r="K624" s="12">
        <v>6.0400000000000002E-2</v>
      </c>
      <c r="L624" s="10">
        <v>1.001956785</v>
      </c>
      <c r="M624" s="10">
        <v>2.2594082900000001</v>
      </c>
      <c r="P624" s="10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0">
        <v>0.23005605929267148</v>
      </c>
      <c r="H625" s="10">
        <v>1.0000766002121482</v>
      </c>
      <c r="I625" s="10">
        <v>1.0169909595870013</v>
      </c>
      <c r="J625" s="10">
        <v>1154.6533193609644</v>
      </c>
      <c r="K625" s="12">
        <v>6.0400000000000002E-2</v>
      </c>
      <c r="L625" s="10">
        <v>1.002120023</v>
      </c>
      <c r="M625" s="10">
        <v>2.4478915899999998</v>
      </c>
      <c r="P625" s="10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0">
        <v>0.23005605929267148</v>
      </c>
      <c r="H626" s="10">
        <v>1.0000766002121482</v>
      </c>
      <c r="I626" s="10">
        <v>1.0170688613102583</v>
      </c>
      <c r="J626" s="10">
        <v>1154.6533193609644</v>
      </c>
      <c r="K626" s="12">
        <v>6.0400000000000002E-2</v>
      </c>
      <c r="L626" s="10">
        <v>1.0022832880000001</v>
      </c>
      <c r="M626" s="10">
        <v>2.6364060600000001</v>
      </c>
      <c r="P626" s="10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0">
        <v>0.23005605929267148</v>
      </c>
      <c r="H627" s="10">
        <v>1.0000766002121482</v>
      </c>
      <c r="I627" s="10">
        <v>1.017146769000804</v>
      </c>
      <c r="J627" s="10">
        <v>1154.6533193609644</v>
      </c>
      <c r="K627" s="12">
        <v>6.0400000000000002E-2</v>
      </c>
      <c r="L627" s="10">
        <v>1.0024465789999999</v>
      </c>
      <c r="M627" s="10">
        <v>2.82495056</v>
      </c>
      <c r="P627" s="10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0">
        <v>0.23005605929267148</v>
      </c>
      <c r="H628" s="10">
        <v>1.0000766002121482</v>
      </c>
      <c r="I628" s="10">
        <v>1.0172246826590954</v>
      </c>
      <c r="J628" s="10">
        <v>1154.6533193609644</v>
      </c>
      <c r="K628" s="12">
        <v>6.0400000000000002E-2</v>
      </c>
      <c r="L628" s="10">
        <v>1.0026098969999999</v>
      </c>
      <c r="M628" s="10">
        <v>3.0135262300000001</v>
      </c>
      <c r="P628" s="10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0">
        <v>0.23005605929267148</v>
      </c>
      <c r="H629" s="10">
        <v>1.0000766002121482</v>
      </c>
      <c r="I629" s="10">
        <v>1.0173026022855893</v>
      </c>
      <c r="J629" s="10">
        <v>1154.6533193609644</v>
      </c>
      <c r="K629" s="12">
        <v>6.0400000000000002E-2</v>
      </c>
      <c r="L629" s="10">
        <v>1.002773242</v>
      </c>
      <c r="M629" s="10">
        <v>3.2021330799999999</v>
      </c>
      <c r="P629" s="10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0">
        <v>0.23005605929267148</v>
      </c>
      <c r="H630" s="10">
        <v>1.0000766002121482</v>
      </c>
      <c r="I630" s="10">
        <v>1.0173805278807433</v>
      </c>
      <c r="J630" s="10">
        <v>1154.6533193609644</v>
      </c>
      <c r="K630" s="12">
        <v>6.0400000000000002E-2</v>
      </c>
      <c r="L630" s="10">
        <v>1.0029366129999999</v>
      </c>
      <c r="M630" s="10">
        <v>3.3907699400000002</v>
      </c>
      <c r="P630" s="10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0">
        <v>0.23005605929267148</v>
      </c>
      <c r="H631" s="10">
        <v>1.0000766002121482</v>
      </c>
      <c r="I631" s="10">
        <v>1.0174584594450145</v>
      </c>
      <c r="J631" s="10">
        <v>1154.6533193609644</v>
      </c>
      <c r="K631" s="12">
        <v>6.0400000000000002E-2</v>
      </c>
      <c r="L631" s="10">
        <v>1.0031000109999999</v>
      </c>
      <c r="M631" s="10">
        <v>3.5794379900000002</v>
      </c>
      <c r="P631" s="10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0">
        <v>0.23005605929267148</v>
      </c>
      <c r="H632" s="10">
        <v>1.0000766002121482</v>
      </c>
      <c r="I632" s="10">
        <v>1.0175363969788598</v>
      </c>
      <c r="J632" s="10">
        <v>1154.6533193609644</v>
      </c>
      <c r="K632" s="12">
        <v>6.0400000000000002E-2</v>
      </c>
      <c r="L632" s="10">
        <v>1.003263435</v>
      </c>
      <c r="M632" s="10">
        <v>3.7681360499999998</v>
      </c>
      <c r="P632" s="10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0">
        <v>0.23005605929267148</v>
      </c>
      <c r="H633" s="10">
        <v>1.0000766002121482</v>
      </c>
      <c r="I633" s="10">
        <v>1.0176143404827369</v>
      </c>
      <c r="J633" s="10">
        <v>1154.6533193609644</v>
      </c>
      <c r="K633" s="12">
        <v>6.0400000000000002E-2</v>
      </c>
      <c r="L633" s="10">
        <v>1.003426886</v>
      </c>
      <c r="M633" s="10">
        <v>3.9568652900000001</v>
      </c>
      <c r="P633" s="10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0">
        <v>0.23005605929267148</v>
      </c>
      <c r="H634" s="10">
        <v>1.0000766002121482</v>
      </c>
      <c r="I634" s="10">
        <v>1.0176922899571028</v>
      </c>
      <c r="J634" s="10">
        <v>1154.6533193609644</v>
      </c>
      <c r="K634" s="12">
        <v>6.0400000000000002E-2</v>
      </c>
      <c r="L634" s="10">
        <v>1.0035903639999999</v>
      </c>
      <c r="M634" s="10">
        <v>4.14562571</v>
      </c>
      <c r="P634" s="10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0">
        <v>0.23005605929267148</v>
      </c>
      <c r="H635" s="10">
        <v>1.0000766002121482</v>
      </c>
      <c r="I635" s="10">
        <v>1.0177702454024151</v>
      </c>
      <c r="J635" s="10">
        <v>1154.6533193609644</v>
      </c>
      <c r="K635" s="12">
        <v>6.0400000000000002E-2</v>
      </c>
      <c r="L635" s="10">
        <v>1.003753868</v>
      </c>
      <c r="M635" s="10">
        <v>4.3344161400000001</v>
      </c>
      <c r="P635" s="10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0">
        <v>0.23005605929267148</v>
      </c>
      <c r="H636" s="10">
        <v>1.0000766002121482</v>
      </c>
      <c r="I636" s="10">
        <v>1.017848206819131</v>
      </c>
      <c r="J636" s="10">
        <v>1154.6533193609644</v>
      </c>
      <c r="K636" s="12">
        <v>6.0400000000000002E-2</v>
      </c>
      <c r="L636" s="10">
        <v>1.0039173990000001</v>
      </c>
      <c r="M636" s="10">
        <v>4.5232377499999998</v>
      </c>
      <c r="P636" s="10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0">
        <v>0.23005605929267148</v>
      </c>
      <c r="H637" s="10">
        <v>1.0000766002121482</v>
      </c>
      <c r="I637" s="10">
        <v>1.0179261742077079</v>
      </c>
      <c r="J637" s="10">
        <v>1154.6533193609644</v>
      </c>
      <c r="K637" s="12">
        <v>6.0400000000000002E-2</v>
      </c>
      <c r="L637" s="10">
        <v>1.004080957</v>
      </c>
      <c r="M637" s="10">
        <v>4.7120905400000002</v>
      </c>
      <c r="P637" s="10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0">
        <v>0.23005605929267148</v>
      </c>
      <c r="H638" s="10">
        <v>1.0000766002121482</v>
      </c>
      <c r="I638" s="10">
        <v>1.0180041475686035</v>
      </c>
      <c r="J638" s="10">
        <v>1154.6533193609644</v>
      </c>
      <c r="K638" s="12">
        <v>6.0400000000000002E-2</v>
      </c>
      <c r="L638" s="10">
        <v>1.004244541</v>
      </c>
      <c r="M638" s="10">
        <v>4.9009733500000001</v>
      </c>
      <c r="P638" s="10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0">
        <v>0.23005605929267148</v>
      </c>
      <c r="H639" s="10">
        <v>1.0000766002121482</v>
      </c>
      <c r="I639" s="10">
        <v>1.0180821269022748</v>
      </c>
      <c r="J639" s="10">
        <v>1154.6533193609644</v>
      </c>
      <c r="K639" s="12">
        <v>6.0400000000000002E-2</v>
      </c>
      <c r="L639" s="10">
        <v>1.0044081520000001</v>
      </c>
      <c r="M639" s="10">
        <v>5.0898873299999998</v>
      </c>
      <c r="P639" s="10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0">
        <v>0.23005605929267148</v>
      </c>
      <c r="H640" s="10">
        <v>1.0000766002121482</v>
      </c>
      <c r="I640" s="10">
        <v>1.0181601122091799</v>
      </c>
      <c r="J640" s="10">
        <v>1154.6533193609644</v>
      </c>
      <c r="K640" s="12">
        <v>6.0400000000000002E-2</v>
      </c>
      <c r="L640" s="10">
        <v>1.00457179</v>
      </c>
      <c r="M640" s="10">
        <v>5.2788324900000001</v>
      </c>
      <c r="P640" s="10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0">
        <v>0.23005605929267148</v>
      </c>
      <c r="H641" s="10">
        <v>1.0000766002121482</v>
      </c>
      <c r="I641" s="10">
        <v>1.0182381034897758</v>
      </c>
      <c r="J641" s="10">
        <v>1154.6533193609644</v>
      </c>
      <c r="K641" s="12">
        <v>6.0400000000000002E-2</v>
      </c>
      <c r="L641" s="10">
        <v>1.004735454</v>
      </c>
      <c r="M641" s="10">
        <v>5.46780767</v>
      </c>
      <c r="P641" s="10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0">
        <v>0.23005605929267148</v>
      </c>
      <c r="H642" s="10">
        <v>1.0000766002121482</v>
      </c>
      <c r="I642" s="10">
        <v>1.0183161000000001</v>
      </c>
      <c r="J642" s="10">
        <v>1154.6533193609644</v>
      </c>
      <c r="K642" s="12">
        <v>6.0400000000000002E-2</v>
      </c>
      <c r="L642" s="10">
        <v>1.004899145</v>
      </c>
      <c r="M642" s="10">
        <v>5.6568140299999996</v>
      </c>
      <c r="N642" s="14">
        <v>5.6568140299999996</v>
      </c>
      <c r="O642" s="14">
        <v>7.2512228455868559</v>
      </c>
      <c r="P642" s="10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0">
        <v>0.260051950539264</v>
      </c>
      <c r="H643" s="10">
        <v>1.0000837823484261</v>
      </c>
      <c r="I643" s="10">
        <v>1.0184014169142981</v>
      </c>
      <c r="J643" s="10">
        <v>1147.4020965153775</v>
      </c>
      <c r="K643" s="12">
        <v>6.0400000000000002E-2</v>
      </c>
      <c r="L643" s="10">
        <v>1.000157663</v>
      </c>
      <c r="M643" s="10">
        <v>0.18090285</v>
      </c>
      <c r="P643" s="10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0">
        <v>0.260051950539264</v>
      </c>
      <c r="H644" s="10">
        <v>1.0000837823484261</v>
      </c>
      <c r="I644" s="10">
        <v>1.0184867409766476</v>
      </c>
      <c r="J644" s="10">
        <v>1147.4020965153775</v>
      </c>
      <c r="K644" s="12">
        <v>6.0400000000000002E-2</v>
      </c>
      <c r="L644" s="10">
        <v>1.0003153520000001</v>
      </c>
      <c r="M644" s="10">
        <v>0.36183554000000001</v>
      </c>
      <c r="P644" s="10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0">
        <v>0.260051950539264</v>
      </c>
      <c r="H645" s="10">
        <v>1.0000837823484261</v>
      </c>
      <c r="I645" s="10">
        <v>1.0185720721876474</v>
      </c>
      <c r="J645" s="10">
        <v>1147.4020965153775</v>
      </c>
      <c r="K645" s="12">
        <v>6.0400000000000002E-2</v>
      </c>
      <c r="L645" s="10">
        <v>1.000473065</v>
      </c>
      <c r="M645" s="10">
        <v>0.54279577000000001</v>
      </c>
      <c r="P645" s="10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0">
        <v>0.260051950539264</v>
      </c>
      <c r="H646" s="10">
        <v>1.0000837823484261</v>
      </c>
      <c r="I646" s="10">
        <v>1.0186574105478965</v>
      </c>
      <c r="J646" s="10">
        <v>1147.4020965153775</v>
      </c>
      <c r="K646" s="12">
        <v>6.0400000000000002E-2</v>
      </c>
      <c r="L646" s="10">
        <v>1.000630803</v>
      </c>
      <c r="M646" s="10">
        <v>0.72378467999999996</v>
      </c>
      <c r="P646" s="10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0">
        <v>0.260051950539264</v>
      </c>
      <c r="H647" s="10">
        <v>1.0000837823484261</v>
      </c>
      <c r="I647" s="10">
        <v>1.0187427560579938</v>
      </c>
      <c r="J647" s="10">
        <v>1147.4020965153775</v>
      </c>
      <c r="K647" s="12">
        <v>6.0400000000000002E-2</v>
      </c>
      <c r="L647" s="10">
        <v>1.000788566</v>
      </c>
      <c r="M647" s="10">
        <v>0.90480227999999996</v>
      </c>
      <c r="P647" s="10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0">
        <v>0.260051950539264</v>
      </c>
      <c r="H648" s="10">
        <v>1.0000837823484261</v>
      </c>
      <c r="I648" s="10">
        <v>1.0188281087185385</v>
      </c>
      <c r="J648" s="10">
        <v>1147.4020965153775</v>
      </c>
      <c r="K648" s="12">
        <v>6.0400000000000002E-2</v>
      </c>
      <c r="L648" s="10">
        <v>1.0009463540000001</v>
      </c>
      <c r="M648" s="10">
        <v>1.0858485600000001</v>
      </c>
      <c r="P648" s="10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0">
        <v>0.260051950539264</v>
      </c>
      <c r="H649" s="10">
        <v>1.0000837823484261</v>
      </c>
      <c r="I649" s="10">
        <v>1.0189134685301293</v>
      </c>
      <c r="J649" s="10">
        <v>1147.4020965153775</v>
      </c>
      <c r="K649" s="12">
        <v>6.0400000000000002E-2</v>
      </c>
      <c r="L649" s="10">
        <v>1.001104167</v>
      </c>
      <c r="M649" s="10">
        <v>1.2669235299999999</v>
      </c>
      <c r="P649" s="10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0">
        <v>0.260051950539264</v>
      </c>
      <c r="H650" s="10">
        <v>1.0000837823484261</v>
      </c>
      <c r="I650" s="10">
        <v>1.0189988354933657</v>
      </c>
      <c r="J650" s="10">
        <v>1147.4020965153775</v>
      </c>
      <c r="K650" s="12">
        <v>6.0400000000000002E-2</v>
      </c>
      <c r="L650" s="10">
        <v>1.001262004</v>
      </c>
      <c r="M650" s="10">
        <v>1.4480260300000001</v>
      </c>
      <c r="P650" s="10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0">
        <v>0.260051950539264</v>
      </c>
      <c r="H651" s="10">
        <v>1.0000837823484261</v>
      </c>
      <c r="I651" s="10">
        <v>1.0190842096088468</v>
      </c>
      <c r="J651" s="10">
        <v>1147.4020965153775</v>
      </c>
      <c r="K651" s="12">
        <v>6.0400000000000002E-2</v>
      </c>
      <c r="L651" s="10">
        <v>1.0014198670000001</v>
      </c>
      <c r="M651" s="10">
        <v>1.6291583700000001</v>
      </c>
      <c r="P651" s="10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0">
        <v>0.260051950539264</v>
      </c>
      <c r="H652" s="10">
        <v>1.0000837823484261</v>
      </c>
      <c r="I652" s="10">
        <v>1.0191695908771718</v>
      </c>
      <c r="J652" s="10">
        <v>1147.4020965153775</v>
      </c>
      <c r="K652" s="12">
        <v>6.0400000000000002E-2</v>
      </c>
      <c r="L652" s="10">
        <v>1.0015777539999999</v>
      </c>
      <c r="M652" s="10">
        <v>1.81031824</v>
      </c>
      <c r="P652" s="10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0">
        <v>0.260051950539264</v>
      </c>
      <c r="H653" s="10">
        <v>1.0000837823484261</v>
      </c>
      <c r="I653" s="10">
        <v>1.01925497929894</v>
      </c>
      <c r="J653" s="10">
        <v>1147.4020965153775</v>
      </c>
      <c r="K653" s="12">
        <v>6.0400000000000002E-2</v>
      </c>
      <c r="L653" s="10">
        <v>1.0017356660000001</v>
      </c>
      <c r="M653" s="10">
        <v>1.9915068</v>
      </c>
      <c r="P653" s="10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0">
        <v>0.260051950539264</v>
      </c>
      <c r="H654" s="10">
        <v>1.0000837823484261</v>
      </c>
      <c r="I654" s="10">
        <v>1.0193403748747507</v>
      </c>
      <c r="J654" s="10">
        <v>1147.4020965153775</v>
      </c>
      <c r="K654" s="12">
        <v>6.0400000000000002E-2</v>
      </c>
      <c r="L654" s="10">
        <v>1.0018936030000001</v>
      </c>
      <c r="M654" s="10">
        <v>2.1727240499999998</v>
      </c>
      <c r="P654" s="10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0">
        <v>0.260051950539264</v>
      </c>
      <c r="H655" s="10">
        <v>1.0000837823484261</v>
      </c>
      <c r="I655" s="10">
        <v>1.0194257776052034</v>
      </c>
      <c r="J655" s="10">
        <v>1147.4020965153775</v>
      </c>
      <c r="K655" s="12">
        <v>6.0400000000000002E-2</v>
      </c>
      <c r="L655" s="10">
        <v>1.0020515649999999</v>
      </c>
      <c r="M655" s="10">
        <v>2.35396998</v>
      </c>
      <c r="P655" s="10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0">
        <v>0.260051950539264</v>
      </c>
      <c r="H656" s="10">
        <v>1.0000837823484261</v>
      </c>
      <c r="I656" s="10">
        <v>1.0195111874908973</v>
      </c>
      <c r="J656" s="10">
        <v>1147.4020965153775</v>
      </c>
      <c r="K656" s="12">
        <v>6.0400000000000002E-2</v>
      </c>
      <c r="L656" s="10">
        <v>1.0022095520000001</v>
      </c>
      <c r="M656" s="10">
        <v>2.53524459</v>
      </c>
      <c r="P656" s="10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0">
        <v>0.260051950539264</v>
      </c>
      <c r="H657" s="10">
        <v>1.0000837823484261</v>
      </c>
      <c r="I657" s="10">
        <v>1.0195966045324321</v>
      </c>
      <c r="J657" s="10">
        <v>1147.4020965153775</v>
      </c>
      <c r="K657" s="12">
        <v>6.0400000000000002E-2</v>
      </c>
      <c r="L657" s="10">
        <v>1.002367564</v>
      </c>
      <c r="M657" s="10">
        <v>2.7165478900000002</v>
      </c>
      <c r="P657" s="10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0">
        <v>0.260051950539264</v>
      </c>
      <c r="H658" s="10">
        <v>1.0000837823484261</v>
      </c>
      <c r="I658" s="10">
        <v>1.0196820287304071</v>
      </c>
      <c r="J658" s="10">
        <v>1147.4020965153775</v>
      </c>
      <c r="K658" s="12">
        <v>6.0400000000000002E-2</v>
      </c>
      <c r="L658" s="10">
        <v>1.0025256010000001</v>
      </c>
      <c r="M658" s="10">
        <v>2.8978798800000001</v>
      </c>
      <c r="P658" s="10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0">
        <v>0.260051950539264</v>
      </c>
      <c r="H659" s="10">
        <v>1.0000837823484261</v>
      </c>
      <c r="I659" s="10">
        <v>1.0197674600854221</v>
      </c>
      <c r="J659" s="10">
        <v>1147.4020965153775</v>
      </c>
      <c r="K659" s="12">
        <v>6.0400000000000002E-2</v>
      </c>
      <c r="L659" s="10">
        <v>1.002683663</v>
      </c>
      <c r="M659" s="10">
        <v>3.0792405500000002</v>
      </c>
      <c r="P659" s="10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0">
        <v>0.260051950539264</v>
      </c>
      <c r="H660" s="10">
        <v>1.0000837823484261</v>
      </c>
      <c r="I660" s="10">
        <v>1.0198528985980766</v>
      </c>
      <c r="J660" s="10">
        <v>1147.4020965153775</v>
      </c>
      <c r="K660" s="12">
        <v>6.0400000000000002E-2</v>
      </c>
      <c r="L660" s="10">
        <v>1.0028417489999999</v>
      </c>
      <c r="M660" s="10">
        <v>3.2606287599999999</v>
      </c>
      <c r="P660" s="10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0">
        <v>0.260051950539264</v>
      </c>
      <c r="H661" s="10">
        <v>1.0000837823484261</v>
      </c>
      <c r="I661" s="10">
        <v>1.0199383442689702</v>
      </c>
      <c r="J661" s="10">
        <v>1147.4020965153775</v>
      </c>
      <c r="K661" s="12">
        <v>6.0400000000000002E-2</v>
      </c>
      <c r="L661" s="10">
        <v>1.0029998609999999</v>
      </c>
      <c r="M661" s="10">
        <v>3.4420468</v>
      </c>
      <c r="P661" s="10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0">
        <v>0.260051950539264</v>
      </c>
      <c r="H662" s="10">
        <v>1.0000837823484261</v>
      </c>
      <c r="I662" s="10">
        <v>1.0200237970987029</v>
      </c>
      <c r="J662" s="10">
        <v>1147.4020965153775</v>
      </c>
      <c r="K662" s="12">
        <v>6.0400000000000002E-2</v>
      </c>
      <c r="L662" s="10">
        <v>1.003157997</v>
      </c>
      <c r="M662" s="10">
        <v>3.6234923700000001</v>
      </c>
      <c r="P662" s="10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0">
        <v>0.260051950539264</v>
      </c>
      <c r="H663" s="10">
        <v>1.0000837823484261</v>
      </c>
      <c r="I663" s="10">
        <v>1.0201092570878745</v>
      </c>
      <c r="J663" s="10">
        <v>1147.4020965153775</v>
      </c>
      <c r="K663" s="12">
        <v>6.0400000000000002E-2</v>
      </c>
      <c r="L663" s="10">
        <v>1.0033161589999999</v>
      </c>
      <c r="M663" s="10">
        <v>3.8049677800000001</v>
      </c>
      <c r="P663" s="10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0">
        <v>0.260051950539264</v>
      </c>
      <c r="H664" s="10">
        <v>1.0000837823484261</v>
      </c>
      <c r="I664" s="10">
        <v>1.0201947242370846</v>
      </c>
      <c r="J664" s="10">
        <v>1147.4020965153775</v>
      </c>
      <c r="K664" s="12">
        <v>6.0400000000000002E-2</v>
      </c>
      <c r="L664" s="10">
        <v>1.0034743450000001</v>
      </c>
      <c r="M664" s="10">
        <v>3.9864707300000002</v>
      </c>
      <c r="P664" s="10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0">
        <v>0.260051950539264</v>
      </c>
      <c r="H665" s="10">
        <v>1.0000837823484261</v>
      </c>
      <c r="I665" s="10">
        <v>1.020280198546933</v>
      </c>
      <c r="J665" s="10">
        <v>1147.4020965153775</v>
      </c>
      <c r="K665" s="12">
        <v>6.0400000000000002E-2</v>
      </c>
      <c r="L665" s="10">
        <v>1.0036325559999999</v>
      </c>
      <c r="M665" s="10">
        <v>4.16800237</v>
      </c>
      <c r="P665" s="10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0">
        <v>0.260051950539264</v>
      </c>
      <c r="H666" s="10">
        <v>1.0000837823484261</v>
      </c>
      <c r="I666" s="10">
        <v>1.0203656800180199</v>
      </c>
      <c r="J666" s="10">
        <v>1147.4020965153775</v>
      </c>
      <c r="K666" s="12">
        <v>6.0400000000000002E-2</v>
      </c>
      <c r="L666" s="10">
        <v>1.003790792</v>
      </c>
      <c r="M666" s="10">
        <v>4.34956268</v>
      </c>
      <c r="P666" s="10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0">
        <v>0.260051950539264</v>
      </c>
      <c r="H667" s="10">
        <v>1.0000837823484261</v>
      </c>
      <c r="I667" s="10">
        <v>1.0204511686509452</v>
      </c>
      <c r="J667" s="10">
        <v>1147.4020965153775</v>
      </c>
      <c r="K667" s="12">
        <v>6.0400000000000002E-2</v>
      </c>
      <c r="L667" s="10">
        <v>1.003949054</v>
      </c>
      <c r="M667" s="10">
        <v>4.5311528299999999</v>
      </c>
      <c r="P667" s="10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0">
        <v>0.260051950539264</v>
      </c>
      <c r="H668" s="10">
        <v>1.0000837823484261</v>
      </c>
      <c r="I668" s="10">
        <v>1.020536664446309</v>
      </c>
      <c r="J668" s="10">
        <v>1147.4020965153775</v>
      </c>
      <c r="K668" s="12">
        <v>6.0400000000000002E-2</v>
      </c>
      <c r="L668" s="10">
        <v>1.00410734</v>
      </c>
      <c r="M668" s="10">
        <v>4.7127705200000003</v>
      </c>
      <c r="P668" s="10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0">
        <v>0.260051950539264</v>
      </c>
      <c r="H669" s="10">
        <v>1.0000837823484261</v>
      </c>
      <c r="I669" s="10">
        <v>1.0206221674047111</v>
      </c>
      <c r="J669" s="10">
        <v>1147.4020965153775</v>
      </c>
      <c r="K669" s="12">
        <v>6.0400000000000002E-2</v>
      </c>
      <c r="L669" s="10">
        <v>1.0042656510000001</v>
      </c>
      <c r="M669" s="10">
        <v>4.8944169000000004</v>
      </c>
      <c r="P669" s="10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0">
        <v>0.260051950539264</v>
      </c>
      <c r="H670" s="10">
        <v>1.0000837823484261</v>
      </c>
      <c r="I670" s="10">
        <v>1.0207076775267521</v>
      </c>
      <c r="J670" s="10">
        <v>1147.4020965153775</v>
      </c>
      <c r="K670" s="12">
        <v>6.0400000000000002E-2</v>
      </c>
      <c r="L670" s="10">
        <v>1.004423987</v>
      </c>
      <c r="M670" s="10">
        <v>5.0760919500000004</v>
      </c>
      <c r="P670" s="10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0">
        <v>0.260051950539264</v>
      </c>
      <c r="H671" s="10">
        <v>1.0000837823484261</v>
      </c>
      <c r="I671" s="10">
        <v>1.0207931948130318</v>
      </c>
      <c r="J671" s="10">
        <v>1147.4020965153775</v>
      </c>
      <c r="K671" s="12">
        <v>6.0400000000000002E-2</v>
      </c>
      <c r="L671" s="10">
        <v>1.004582348</v>
      </c>
      <c r="M671" s="10">
        <v>5.2577957</v>
      </c>
      <c r="P671" s="10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0">
        <v>0.260051950539264</v>
      </c>
      <c r="H672" s="10">
        <v>1.0000837823484261</v>
      </c>
      <c r="I672" s="10">
        <v>1.0208787192641506</v>
      </c>
      <c r="J672" s="10">
        <v>1147.4020965153775</v>
      </c>
      <c r="K672" s="12">
        <v>6.0400000000000002E-2</v>
      </c>
      <c r="L672" s="10">
        <v>1.0047407340000001</v>
      </c>
      <c r="M672" s="10">
        <v>5.4395281300000002</v>
      </c>
      <c r="P672" s="10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0">
        <v>0.260051950539264</v>
      </c>
      <c r="H673" s="10">
        <v>1.0000837823484261</v>
      </c>
      <c r="I673" s="10">
        <v>1.02096425</v>
      </c>
      <c r="J673" s="10">
        <v>1147.4020965153775</v>
      </c>
      <c r="K673" s="12">
        <v>6.0400000000000002E-2</v>
      </c>
      <c r="L673" s="10">
        <v>1.004899145</v>
      </c>
      <c r="M673" s="10">
        <v>5.6212892400000003</v>
      </c>
      <c r="N673" s="10">
        <v>5.6212892400000003</v>
      </c>
      <c r="O673" s="14">
        <v>7.2871507149691626</v>
      </c>
      <c r="P673" s="10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0">
        <v>0.23997636053760818</v>
      </c>
      <c r="H674" s="10">
        <v>1.0000798994841624</v>
      </c>
      <c r="I674" s="10">
        <v>1.0210458245169234</v>
      </c>
      <c r="J674" s="10">
        <v>1140.1149458004083</v>
      </c>
      <c r="K674" s="12">
        <v>6.0400000000000002E-2</v>
      </c>
      <c r="L674" s="10">
        <v>1.0001629190000001</v>
      </c>
      <c r="M674" s="10">
        <v>0.18574637999999999</v>
      </c>
      <c r="P674" s="10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0">
        <v>0.23997636053760818</v>
      </c>
      <c r="H675" s="10">
        <v>1.0000798994841624</v>
      </c>
      <c r="I675" s="10">
        <v>1.0211274055516084</v>
      </c>
      <c r="J675" s="10">
        <v>1140.1149458004083</v>
      </c>
      <c r="K675" s="12">
        <v>6.0400000000000002E-2</v>
      </c>
      <c r="L675" s="10">
        <v>1.000325865</v>
      </c>
      <c r="M675" s="10">
        <v>0.37152354999999998</v>
      </c>
      <c r="P675" s="10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0">
        <v>0.23997636053760818</v>
      </c>
      <c r="H676" s="10">
        <v>1.0000798994841624</v>
      </c>
      <c r="I676" s="10">
        <v>1.021208993104576</v>
      </c>
      <c r="J676" s="10">
        <v>1140.1149458004083</v>
      </c>
      <c r="K676" s="12">
        <v>6.0400000000000002E-2</v>
      </c>
      <c r="L676" s="10">
        <v>1.0004888380000001</v>
      </c>
      <c r="M676" s="10">
        <v>0.55733149999999998</v>
      </c>
      <c r="P676" s="10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0">
        <v>0.23997636053760818</v>
      </c>
      <c r="H677" s="10">
        <v>1.0000798994841624</v>
      </c>
      <c r="I677" s="10">
        <v>1.0212905871763471</v>
      </c>
      <c r="J677" s="10">
        <v>1140.1149458004083</v>
      </c>
      <c r="K677" s="12">
        <v>6.0400000000000002E-2</v>
      </c>
      <c r="L677" s="10">
        <v>1.0006518369999999</v>
      </c>
      <c r="M677" s="10">
        <v>0.74316910000000003</v>
      </c>
      <c r="P677" s="10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0">
        <v>0.23997636053760818</v>
      </c>
      <c r="H678" s="10">
        <v>1.0000798994841624</v>
      </c>
      <c r="I678" s="10">
        <v>1.0213721877674424</v>
      </c>
      <c r="J678" s="10">
        <v>1140.1149458004083</v>
      </c>
      <c r="K678" s="12">
        <v>6.0400000000000002E-2</v>
      </c>
      <c r="L678" s="10">
        <v>1.0008148619999999</v>
      </c>
      <c r="M678" s="10">
        <v>0.92903634000000002</v>
      </c>
      <c r="P678" s="10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0">
        <v>0.23997636053760818</v>
      </c>
      <c r="H679" s="10">
        <v>1.0000798994841624</v>
      </c>
      <c r="I679" s="10">
        <v>1.0214537948783828</v>
      </c>
      <c r="J679" s="10">
        <v>1140.1149458004083</v>
      </c>
      <c r="K679" s="12">
        <v>6.0400000000000002E-2</v>
      </c>
      <c r="L679" s="10">
        <v>1.0009779139999999</v>
      </c>
      <c r="M679" s="10">
        <v>1.1149343599999999</v>
      </c>
      <c r="P679" s="10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0">
        <v>0.23997636053760818</v>
      </c>
      <c r="H680" s="10">
        <v>1.0000798994841624</v>
      </c>
      <c r="I680" s="10">
        <v>1.0215354085096893</v>
      </c>
      <c r="J680" s="10">
        <v>1140.1149458004083</v>
      </c>
      <c r="K680" s="12">
        <v>6.0400000000000002E-2</v>
      </c>
      <c r="L680" s="10">
        <v>1.0011409929999999</v>
      </c>
      <c r="M680" s="10">
        <v>1.30086317</v>
      </c>
      <c r="P680" s="10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0">
        <v>0.23997636053760818</v>
      </c>
      <c r="H681" s="10">
        <v>1.0000798994841624</v>
      </c>
      <c r="I681" s="10">
        <v>1.0216170286618829</v>
      </c>
      <c r="J681" s="10">
        <v>1140.1149458004083</v>
      </c>
      <c r="K681" s="12">
        <v>6.0400000000000002E-2</v>
      </c>
      <c r="L681" s="10">
        <v>1.0013040980000001</v>
      </c>
      <c r="M681" s="10">
        <v>1.48682162</v>
      </c>
      <c r="P681" s="10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0">
        <v>0.23997636053760818</v>
      </c>
      <c r="H682" s="10">
        <v>1.0000798994841624</v>
      </c>
      <c r="I682" s="10">
        <v>1.0216986553354845</v>
      </c>
      <c r="J682" s="10">
        <v>1140.1149458004083</v>
      </c>
      <c r="K682" s="12">
        <v>6.0400000000000002E-2</v>
      </c>
      <c r="L682" s="10">
        <v>1.00146723</v>
      </c>
      <c r="M682" s="10">
        <v>1.6728108500000001</v>
      </c>
      <c r="P682" s="10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0">
        <v>0.23997636053760818</v>
      </c>
      <c r="H683" s="10">
        <v>1.0000798994841624</v>
      </c>
      <c r="I683" s="10">
        <v>1.0217802885310152</v>
      </c>
      <c r="J683" s="10">
        <v>1140.1149458004083</v>
      </c>
      <c r="K683" s="12">
        <v>6.0400000000000002E-2</v>
      </c>
      <c r="L683" s="10">
        <v>1.001630389</v>
      </c>
      <c r="M683" s="10">
        <v>1.8588308600000001</v>
      </c>
      <c r="P683" s="10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0">
        <v>0.23997636053760818</v>
      </c>
      <c r="H684" s="10">
        <v>1.0000798994841624</v>
      </c>
      <c r="I684" s="10">
        <v>1.0218619282489962</v>
      </c>
      <c r="J684" s="10">
        <v>1140.1149458004083</v>
      </c>
      <c r="K684" s="12">
        <v>6.0400000000000002E-2</v>
      </c>
      <c r="L684" s="10">
        <v>1.0017935739999999</v>
      </c>
      <c r="M684" s="10">
        <v>2.04488052</v>
      </c>
      <c r="P684" s="10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0">
        <v>0.23997636053760818</v>
      </c>
      <c r="H685" s="10">
        <v>1.0000798994841624</v>
      </c>
      <c r="I685" s="10">
        <v>1.0219435744899485</v>
      </c>
      <c r="J685" s="10">
        <v>1140.1149458004083</v>
      </c>
      <c r="K685" s="12">
        <v>6.0400000000000002E-2</v>
      </c>
      <c r="L685" s="10">
        <v>1.001956785</v>
      </c>
      <c r="M685" s="10">
        <v>2.2309598199999998</v>
      </c>
      <c r="P685" s="10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0">
        <v>0.23997636053760818</v>
      </c>
      <c r="H686" s="10">
        <v>1.0000798994841624</v>
      </c>
      <c r="I686" s="10">
        <v>1.0220252272543935</v>
      </c>
      <c r="J686" s="10">
        <v>1140.1149458004083</v>
      </c>
      <c r="K686" s="12">
        <v>6.0400000000000002E-2</v>
      </c>
      <c r="L686" s="10">
        <v>1.002120023</v>
      </c>
      <c r="M686" s="10">
        <v>2.4170699</v>
      </c>
      <c r="P686" s="10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0">
        <v>0.23997636053760818</v>
      </c>
      <c r="H687" s="10">
        <v>1.0000798994841624</v>
      </c>
      <c r="I687" s="10">
        <v>1.0221068865428522</v>
      </c>
      <c r="J687" s="10">
        <v>1140.1149458004083</v>
      </c>
      <c r="K687" s="12">
        <v>6.0400000000000002E-2</v>
      </c>
      <c r="L687" s="10">
        <v>1.0022832880000001</v>
      </c>
      <c r="M687" s="10">
        <v>2.60321077</v>
      </c>
      <c r="P687" s="10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0">
        <v>0.23997636053760818</v>
      </c>
      <c r="H688" s="10">
        <v>1.0000798994841624</v>
      </c>
      <c r="I688" s="10">
        <v>1.0221885523558458</v>
      </c>
      <c r="J688" s="10">
        <v>1140.1149458004083</v>
      </c>
      <c r="K688" s="12">
        <v>6.0400000000000002E-2</v>
      </c>
      <c r="L688" s="10">
        <v>1.0024465789999999</v>
      </c>
      <c r="M688" s="10">
        <v>2.7893812800000002</v>
      </c>
      <c r="P688" s="10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0">
        <v>0.23997636053760818</v>
      </c>
      <c r="H689" s="10">
        <v>1.0000798994841624</v>
      </c>
      <c r="I689" s="10">
        <v>1.0222702246938957</v>
      </c>
      <c r="J689" s="10">
        <v>1140.1149458004083</v>
      </c>
      <c r="K689" s="12">
        <v>6.0400000000000002E-2</v>
      </c>
      <c r="L689" s="10">
        <v>1.0026098969999999</v>
      </c>
      <c r="M689" s="10">
        <v>2.9755825699999998</v>
      </c>
      <c r="P689" s="10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0">
        <v>0.23997636053760818</v>
      </c>
      <c r="H690" s="10">
        <v>1.0000798994841624</v>
      </c>
      <c r="I690" s="10">
        <v>1.0223519035575235</v>
      </c>
      <c r="J690" s="10">
        <v>1140.1149458004083</v>
      </c>
      <c r="K690" s="12">
        <v>6.0400000000000002E-2</v>
      </c>
      <c r="L690" s="10">
        <v>1.002773242</v>
      </c>
      <c r="M690" s="10">
        <v>3.1618146500000002</v>
      </c>
      <c r="P690" s="10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0">
        <v>0.23997636053760818</v>
      </c>
      <c r="H691" s="10">
        <v>1.0000798994841624</v>
      </c>
      <c r="I691" s="10">
        <v>1.0224335889472502</v>
      </c>
      <c r="J691" s="10">
        <v>1140.1149458004083</v>
      </c>
      <c r="K691" s="12">
        <v>6.0400000000000002E-2</v>
      </c>
      <c r="L691" s="10">
        <v>1.0029366129999999</v>
      </c>
      <c r="M691" s="10">
        <v>3.3480763699999998</v>
      </c>
      <c r="P691" s="10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0">
        <v>0.23997636053760818</v>
      </c>
      <c r="H692" s="10">
        <v>1.0000798994841624</v>
      </c>
      <c r="I692" s="10">
        <v>1.0225152808635976</v>
      </c>
      <c r="J692" s="10">
        <v>1140.1149458004083</v>
      </c>
      <c r="K692" s="12">
        <v>6.0400000000000002E-2</v>
      </c>
      <c r="L692" s="10">
        <v>1.0031000109999999</v>
      </c>
      <c r="M692" s="10">
        <v>3.5343688700000002</v>
      </c>
      <c r="P692" s="10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0">
        <v>0.23997636053760818</v>
      </c>
      <c r="H693" s="10">
        <v>1.0000798994841624</v>
      </c>
      <c r="I693" s="10">
        <v>1.0225969793070868</v>
      </c>
      <c r="J693" s="10">
        <v>1140.1149458004083</v>
      </c>
      <c r="K693" s="12">
        <v>6.0400000000000002E-2</v>
      </c>
      <c r="L693" s="10">
        <v>1.003263435</v>
      </c>
      <c r="M693" s="10">
        <v>3.7206910099999999</v>
      </c>
      <c r="P693" s="10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0">
        <v>0.23997636053760818</v>
      </c>
      <c r="H694" s="10">
        <v>1.0000798994841624</v>
      </c>
      <c r="I694" s="10">
        <v>1.0226786842782396</v>
      </c>
      <c r="J694" s="10">
        <v>1140.1149458004083</v>
      </c>
      <c r="K694" s="12">
        <v>6.0400000000000002E-2</v>
      </c>
      <c r="L694" s="10">
        <v>1.003426886</v>
      </c>
      <c r="M694" s="10">
        <v>3.9070439399999999</v>
      </c>
      <c r="P694" s="10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0">
        <v>0.23997636053760818</v>
      </c>
      <c r="H695" s="10">
        <v>1.0000798994841624</v>
      </c>
      <c r="I695" s="10">
        <v>1.0227603957775773</v>
      </c>
      <c r="J695" s="10">
        <v>1140.1149458004083</v>
      </c>
      <c r="K695" s="12">
        <v>6.0400000000000002E-2</v>
      </c>
      <c r="L695" s="10">
        <v>1.0035903639999999</v>
      </c>
      <c r="M695" s="10">
        <v>4.0934276499999998</v>
      </c>
      <c r="P695" s="10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0">
        <v>0.23997636053760818</v>
      </c>
      <c r="H696" s="10">
        <v>1.0000798994841624</v>
      </c>
      <c r="I696" s="10">
        <v>1.0228421138056216</v>
      </c>
      <c r="J696" s="10">
        <v>1140.1149458004083</v>
      </c>
      <c r="K696" s="12">
        <v>6.0400000000000002E-2</v>
      </c>
      <c r="L696" s="10">
        <v>1.003753868</v>
      </c>
      <c r="M696" s="10">
        <v>4.2798410100000002</v>
      </c>
      <c r="P696" s="10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0">
        <v>0.23997636053760818</v>
      </c>
      <c r="H697" s="10">
        <v>1.0000798994841624</v>
      </c>
      <c r="I697" s="10">
        <v>1.0229238383628942</v>
      </c>
      <c r="J697" s="10">
        <v>1140.1149458004083</v>
      </c>
      <c r="K697" s="12">
        <v>6.0400000000000002E-2</v>
      </c>
      <c r="L697" s="10">
        <v>1.0039173990000001</v>
      </c>
      <c r="M697" s="10">
        <v>4.4662851400000001</v>
      </c>
      <c r="P697" s="10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0">
        <v>0.23997636053760818</v>
      </c>
      <c r="H698" s="10">
        <v>1.0000798994841624</v>
      </c>
      <c r="I698" s="10">
        <v>1.0230055694499169</v>
      </c>
      <c r="J698" s="10">
        <v>1140.1149458004083</v>
      </c>
      <c r="K698" s="12">
        <v>6.0400000000000002E-2</v>
      </c>
      <c r="L698" s="10">
        <v>1.004080957</v>
      </c>
      <c r="M698" s="10">
        <v>4.6527600600000003</v>
      </c>
      <c r="P698" s="10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0">
        <v>0.23997636053760818</v>
      </c>
      <c r="H699" s="10">
        <v>1.0000798994841624</v>
      </c>
      <c r="I699" s="10">
        <v>1.0230873070672113</v>
      </c>
      <c r="J699" s="10">
        <v>1140.1149458004083</v>
      </c>
      <c r="K699" s="12">
        <v>6.0400000000000002E-2</v>
      </c>
      <c r="L699" s="10">
        <v>1.004244541</v>
      </c>
      <c r="M699" s="10">
        <v>4.8392646299999997</v>
      </c>
      <c r="P699" s="10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0">
        <v>0.23997636053760818</v>
      </c>
      <c r="H700" s="10">
        <v>1.0000798994841624</v>
      </c>
      <c r="I700" s="10">
        <v>1.0231690512152991</v>
      </c>
      <c r="J700" s="10">
        <v>1140.1149458004083</v>
      </c>
      <c r="K700" s="12">
        <v>6.0400000000000002E-2</v>
      </c>
      <c r="L700" s="10">
        <v>1.0044081520000001</v>
      </c>
      <c r="M700" s="10">
        <v>5.0257999699999996</v>
      </c>
      <c r="P700" s="10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0">
        <v>0.23997636053760818</v>
      </c>
      <c r="H701" s="10">
        <v>1.0000798994841624</v>
      </c>
      <c r="I701" s="10">
        <v>1.0232508018947022</v>
      </c>
      <c r="J701" s="10">
        <v>1140.1149458004083</v>
      </c>
      <c r="K701" s="12">
        <v>6.0400000000000002E-2</v>
      </c>
      <c r="L701" s="10">
        <v>1.00457179</v>
      </c>
      <c r="M701" s="10">
        <v>5.2123660999999997</v>
      </c>
      <c r="P701" s="10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0">
        <v>0.23997636053760818</v>
      </c>
      <c r="H702" s="10">
        <v>1.0000798994841624</v>
      </c>
      <c r="I702" s="10">
        <v>1.0233325591059423</v>
      </c>
      <c r="J702" s="10">
        <v>1140.1149458004083</v>
      </c>
      <c r="K702" s="12">
        <v>6.0400000000000002E-2</v>
      </c>
      <c r="L702" s="10">
        <v>1.004735454</v>
      </c>
      <c r="M702" s="10">
        <v>5.3989618799999999</v>
      </c>
      <c r="P702" s="10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0">
        <v>0.23997636053760818</v>
      </c>
      <c r="H703" s="10">
        <v>1.0000798994841624</v>
      </c>
      <c r="I703" s="10">
        <v>1.0234143200000001</v>
      </c>
      <c r="J703" s="10">
        <v>1140.1149458004083</v>
      </c>
      <c r="K703" s="12">
        <v>6.0400000000000002E-2</v>
      </c>
      <c r="L703" s="10">
        <v>1.004899145</v>
      </c>
      <c r="M703" s="10">
        <v>5.5855884299999996</v>
      </c>
      <c r="N703" s="10">
        <v>5.5855884299999996</v>
      </c>
      <c r="O703" s="14">
        <v>7.3218181819302224</v>
      </c>
      <c r="P703" s="10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0">
        <v>0.28004657021114543</v>
      </c>
      <c r="H704" s="10">
        <v>1.0000902154144458</v>
      </c>
      <c r="I704" s="10">
        <v>1.0235066477470287</v>
      </c>
      <c r="J704" s="10">
        <v>1132.7931276184781</v>
      </c>
      <c r="K704" s="12">
        <v>6.0400000000000002E-2</v>
      </c>
      <c r="L704" s="10">
        <v>1.000157663</v>
      </c>
      <c r="M704" s="10">
        <v>0.17859955999999999</v>
      </c>
      <c r="P704" s="10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0">
        <v>0.28004657021114543</v>
      </c>
      <c r="H705" s="10">
        <v>1.0000902154144458</v>
      </c>
      <c r="I705" s="10">
        <v>1.0235989838234432</v>
      </c>
      <c r="J705" s="10">
        <v>1132.7931276184781</v>
      </c>
      <c r="K705" s="12">
        <v>6.0400000000000002E-2</v>
      </c>
      <c r="L705" s="10">
        <v>1.0003153520000001</v>
      </c>
      <c r="M705" s="10">
        <v>0.35722857000000002</v>
      </c>
      <c r="P705" s="10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0">
        <v>0.28004657021114543</v>
      </c>
      <c r="H706" s="10">
        <v>1.0000902154144458</v>
      </c>
      <c r="I706" s="10">
        <v>1.0236913282299951</v>
      </c>
      <c r="J706" s="10">
        <v>1132.7931276184781</v>
      </c>
      <c r="K706" s="12">
        <v>6.0400000000000002E-2</v>
      </c>
      <c r="L706" s="10">
        <v>1.000473065</v>
      </c>
      <c r="M706" s="10">
        <v>0.53588477999999995</v>
      </c>
      <c r="P706" s="10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0">
        <v>0.28004657021114543</v>
      </c>
      <c r="H707" s="10">
        <v>1.0000902154144458</v>
      </c>
      <c r="I707" s="10">
        <v>1.0237836809674359</v>
      </c>
      <c r="J707" s="10">
        <v>1132.7931276184781</v>
      </c>
      <c r="K707" s="12">
        <v>6.0400000000000002E-2</v>
      </c>
      <c r="L707" s="10">
        <v>1.000630803</v>
      </c>
      <c r="M707" s="10">
        <v>0.71456929999999996</v>
      </c>
      <c r="P707" s="10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0">
        <v>0.28004657021114543</v>
      </c>
      <c r="H708" s="10">
        <v>1.0000902154144458</v>
      </c>
      <c r="I708" s="10">
        <v>1.0238760420365172</v>
      </c>
      <c r="J708" s="10">
        <v>1132.7931276184781</v>
      </c>
      <c r="K708" s="12">
        <v>6.0400000000000002E-2</v>
      </c>
      <c r="L708" s="10">
        <v>1.000788566</v>
      </c>
      <c r="M708" s="10">
        <v>0.89328213999999995</v>
      </c>
      <c r="P708" s="10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0">
        <v>0.28004657021114543</v>
      </c>
      <c r="H709" s="10">
        <v>1.0000902154144458</v>
      </c>
      <c r="I709" s="10">
        <v>1.0239684114379906</v>
      </c>
      <c r="J709" s="10">
        <v>1132.7931276184781</v>
      </c>
      <c r="K709" s="12">
        <v>6.0400000000000002E-2</v>
      </c>
      <c r="L709" s="10">
        <v>1.0009463540000001</v>
      </c>
      <c r="M709" s="10">
        <v>1.0720232999999999</v>
      </c>
      <c r="P709" s="10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0">
        <v>0.28004657021114543</v>
      </c>
      <c r="H710" s="10">
        <v>1.0000902154144458</v>
      </c>
      <c r="I710" s="10">
        <v>1.0240607891726079</v>
      </c>
      <c r="J710" s="10">
        <v>1132.7931276184781</v>
      </c>
      <c r="K710" s="12">
        <v>6.0400000000000002E-2</v>
      </c>
      <c r="L710" s="10">
        <v>1.001104167</v>
      </c>
      <c r="M710" s="10">
        <v>1.25079278</v>
      </c>
      <c r="P710" s="10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0">
        <v>0.28004657021114543</v>
      </c>
      <c r="H711" s="10">
        <v>1.0000902154144458</v>
      </c>
      <c r="I711" s="10">
        <v>1.0241531752411208</v>
      </c>
      <c r="J711" s="10">
        <v>1132.7931276184781</v>
      </c>
      <c r="K711" s="12">
        <v>6.0400000000000002E-2</v>
      </c>
      <c r="L711" s="10">
        <v>1.001262004</v>
      </c>
      <c r="M711" s="10">
        <v>1.4295894499999999</v>
      </c>
      <c r="P711" s="10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0">
        <v>0.28004657021114543</v>
      </c>
      <c r="H712" s="10">
        <v>1.0000902154144458</v>
      </c>
      <c r="I712" s="10">
        <v>1.0242455696442812</v>
      </c>
      <c r="J712" s="10">
        <v>1132.7931276184781</v>
      </c>
      <c r="K712" s="12">
        <v>6.0400000000000002E-2</v>
      </c>
      <c r="L712" s="10">
        <v>1.0014198670000001</v>
      </c>
      <c r="M712" s="10">
        <v>1.60841557</v>
      </c>
      <c r="P712" s="10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0">
        <v>0.28004657021114543</v>
      </c>
      <c r="H713" s="10">
        <v>1.0000902154144458</v>
      </c>
      <c r="I713" s="10">
        <v>1.0243379723828407</v>
      </c>
      <c r="J713" s="10">
        <v>1132.7931276184781</v>
      </c>
      <c r="K713" s="12">
        <v>6.0400000000000002E-2</v>
      </c>
      <c r="L713" s="10">
        <v>1.0015777539999999</v>
      </c>
      <c r="M713" s="10">
        <v>1.7872688800000001</v>
      </c>
      <c r="P713" s="10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0">
        <v>0.28004657021114543</v>
      </c>
      <c r="H714" s="10">
        <v>1.0000902154144458</v>
      </c>
      <c r="I714" s="10">
        <v>1.0244303834575519</v>
      </c>
      <c r="J714" s="10">
        <v>1132.7931276184781</v>
      </c>
      <c r="K714" s="12">
        <v>6.0400000000000002E-2</v>
      </c>
      <c r="L714" s="10">
        <v>1.0017356660000001</v>
      </c>
      <c r="M714" s="10">
        <v>1.9661505100000001</v>
      </c>
      <c r="P714" s="10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0">
        <v>0.28004657021114543</v>
      </c>
      <c r="H715" s="10">
        <v>1.0000902154144458</v>
      </c>
      <c r="I715" s="10">
        <v>1.0245228028691664</v>
      </c>
      <c r="J715" s="10">
        <v>1132.7931276184781</v>
      </c>
      <c r="K715" s="12">
        <v>6.0400000000000002E-2</v>
      </c>
      <c r="L715" s="10">
        <v>1.0018936030000001</v>
      </c>
      <c r="M715" s="10">
        <v>2.1450604599999998</v>
      </c>
      <c r="P715" s="10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0">
        <v>0.28004657021114543</v>
      </c>
      <c r="H716" s="10">
        <v>1.0000902154144458</v>
      </c>
      <c r="I716" s="10">
        <v>1.0246152306184364</v>
      </c>
      <c r="J716" s="10">
        <v>1132.7931276184781</v>
      </c>
      <c r="K716" s="12">
        <v>6.0400000000000002E-2</v>
      </c>
      <c r="L716" s="10">
        <v>1.0020515649999999</v>
      </c>
      <c r="M716" s="10">
        <v>2.32399873</v>
      </c>
      <c r="P716" s="10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0">
        <v>0.28004657021114543</v>
      </c>
      <c r="H717" s="10">
        <v>1.0000902154144458</v>
      </c>
      <c r="I717" s="10">
        <v>1.0247076667061141</v>
      </c>
      <c r="J717" s="10">
        <v>1132.7931276184781</v>
      </c>
      <c r="K717" s="12">
        <v>6.0400000000000002E-2</v>
      </c>
      <c r="L717" s="10">
        <v>1.0022095520000001</v>
      </c>
      <c r="M717" s="10">
        <v>2.5029653199999999</v>
      </c>
      <c r="P717" s="10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0">
        <v>0.28004657021114543</v>
      </c>
      <c r="H718" s="10">
        <v>1.0000902154144458</v>
      </c>
      <c r="I718" s="10">
        <v>1.0248001111329517</v>
      </c>
      <c r="J718" s="10">
        <v>1132.7931276184781</v>
      </c>
      <c r="K718" s="12">
        <v>6.0400000000000002E-2</v>
      </c>
      <c r="L718" s="10">
        <v>1.002367564</v>
      </c>
      <c r="M718" s="10">
        <v>2.6819602200000001</v>
      </c>
      <c r="P718" s="10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0">
        <v>0.28004657021114543</v>
      </c>
      <c r="H719" s="10">
        <v>1.0000902154144458</v>
      </c>
      <c r="I719" s="10">
        <v>1.0248925638997015</v>
      </c>
      <c r="J719" s="10">
        <v>1132.7931276184781</v>
      </c>
      <c r="K719" s="12">
        <v>6.0400000000000002E-2</v>
      </c>
      <c r="L719" s="10">
        <v>1.0025256010000001</v>
      </c>
      <c r="M719" s="10">
        <v>2.86098345</v>
      </c>
      <c r="P719" s="10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0">
        <v>0.28004657021114543</v>
      </c>
      <c r="H720" s="10">
        <v>1.0000902154144458</v>
      </c>
      <c r="I720" s="10">
        <v>1.0249850250071162</v>
      </c>
      <c r="J720" s="10">
        <v>1132.7931276184781</v>
      </c>
      <c r="K720" s="12">
        <v>6.0400000000000002E-2</v>
      </c>
      <c r="L720" s="10">
        <v>1.002683663</v>
      </c>
      <c r="M720" s="10">
        <v>3.040035</v>
      </c>
      <c r="P720" s="10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0">
        <v>0.28004657021114543</v>
      </c>
      <c r="H721" s="10">
        <v>1.0000902154144458</v>
      </c>
      <c r="I721" s="10">
        <v>1.025077494455948</v>
      </c>
      <c r="J721" s="10">
        <v>1132.7931276184781</v>
      </c>
      <c r="K721" s="12">
        <v>6.0400000000000002E-2</v>
      </c>
      <c r="L721" s="10">
        <v>1.0028417489999999</v>
      </c>
      <c r="M721" s="10">
        <v>3.2191137300000001</v>
      </c>
      <c r="P721" s="10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0">
        <v>0.28004657021114543</v>
      </c>
      <c r="H722" s="10">
        <v>1.0000902154144458</v>
      </c>
      <c r="I722" s="10">
        <v>1.0251699722469494</v>
      </c>
      <c r="J722" s="10">
        <v>1132.7931276184781</v>
      </c>
      <c r="K722" s="12">
        <v>6.0400000000000002E-2</v>
      </c>
      <c r="L722" s="10">
        <v>1.0029998609999999</v>
      </c>
      <c r="M722" s="10">
        <v>3.3982219200000001</v>
      </c>
      <c r="P722" s="10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0">
        <v>0.28004657021114543</v>
      </c>
      <c r="H723" s="10">
        <v>1.0000902154144458</v>
      </c>
      <c r="I723" s="10">
        <v>1.0252624583808729</v>
      </c>
      <c r="J723" s="10">
        <v>1132.7931276184781</v>
      </c>
      <c r="K723" s="12">
        <v>6.0400000000000002E-2</v>
      </c>
      <c r="L723" s="10">
        <v>1.003157997</v>
      </c>
      <c r="M723" s="10">
        <v>3.5773572900000001</v>
      </c>
      <c r="P723" s="10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0">
        <v>0.28004657021114543</v>
      </c>
      <c r="H724" s="10">
        <v>1.0000902154144458</v>
      </c>
      <c r="I724" s="10">
        <v>1.0253549528584713</v>
      </c>
      <c r="J724" s="10">
        <v>1132.7931276184781</v>
      </c>
      <c r="K724" s="12">
        <v>6.0400000000000002E-2</v>
      </c>
      <c r="L724" s="10">
        <v>1.0033161589999999</v>
      </c>
      <c r="M724" s="10">
        <v>3.7565221200000001</v>
      </c>
      <c r="P724" s="10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0">
        <v>0.28004657021114543</v>
      </c>
      <c r="H725" s="10">
        <v>1.0000902154144458</v>
      </c>
      <c r="I725" s="10">
        <v>1.0254474556804976</v>
      </c>
      <c r="J725" s="10">
        <v>1132.7931276184781</v>
      </c>
      <c r="K725" s="12">
        <v>6.0400000000000002E-2</v>
      </c>
      <c r="L725" s="10">
        <v>1.0034743450000001</v>
      </c>
      <c r="M725" s="10">
        <v>3.93571413</v>
      </c>
      <c r="P725" s="10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0">
        <v>0.28004657021114543</v>
      </c>
      <c r="H726" s="10">
        <v>1.0000902154144458</v>
      </c>
      <c r="I726" s="10">
        <v>1.0255399668477041</v>
      </c>
      <c r="J726" s="10">
        <v>1132.7931276184781</v>
      </c>
      <c r="K726" s="12">
        <v>6.0400000000000002E-2</v>
      </c>
      <c r="L726" s="10">
        <v>1.0036325559999999</v>
      </c>
      <c r="M726" s="10">
        <v>4.1149344699999997</v>
      </c>
      <c r="P726" s="10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0">
        <v>0.28004657021114543</v>
      </c>
      <c r="H727" s="10">
        <v>1.0000902154144458</v>
      </c>
      <c r="I727" s="10">
        <v>1.0256324863608439</v>
      </c>
      <c r="J727" s="10">
        <v>1132.7931276184781</v>
      </c>
      <c r="K727" s="12">
        <v>6.0400000000000002E-2</v>
      </c>
      <c r="L727" s="10">
        <v>1.003790792</v>
      </c>
      <c r="M727" s="10">
        <v>4.2941831199999996</v>
      </c>
      <c r="P727" s="10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0">
        <v>0.28004657021114543</v>
      </c>
      <c r="H728" s="10">
        <v>1.0000902154144458</v>
      </c>
      <c r="I728" s="10">
        <v>1.02572501422067</v>
      </c>
      <c r="J728" s="10">
        <v>1132.7931276184781</v>
      </c>
      <c r="K728" s="12">
        <v>6.0400000000000002E-2</v>
      </c>
      <c r="L728" s="10">
        <v>1.003949054</v>
      </c>
      <c r="M728" s="10">
        <v>4.4734612299999998</v>
      </c>
      <c r="P728" s="10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0">
        <v>0.28004657021114543</v>
      </c>
      <c r="H729" s="10">
        <v>1.0000902154144458</v>
      </c>
      <c r="I729" s="10">
        <v>1.0258175504279352</v>
      </c>
      <c r="J729" s="10">
        <v>1132.7931276184781</v>
      </c>
      <c r="K729" s="12">
        <v>6.0400000000000002E-2</v>
      </c>
      <c r="L729" s="10">
        <v>1.00410734</v>
      </c>
      <c r="M729" s="10">
        <v>4.6527665200000001</v>
      </c>
      <c r="P729" s="10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0">
        <v>0.28004657021114543</v>
      </c>
      <c r="H730" s="10">
        <v>1.0000902154144458</v>
      </c>
      <c r="I730" s="10">
        <v>1.0259100949833928</v>
      </c>
      <c r="J730" s="10">
        <v>1132.7931276184781</v>
      </c>
      <c r="K730" s="12">
        <v>6.0400000000000002E-2</v>
      </c>
      <c r="L730" s="10">
        <v>1.0042656510000001</v>
      </c>
      <c r="M730" s="10">
        <v>4.8321001299999997</v>
      </c>
      <c r="P730" s="10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0">
        <v>0.28004657021114543</v>
      </c>
      <c r="H731" s="10">
        <v>1.0000902154144458</v>
      </c>
      <c r="I731" s="10">
        <v>1.0260026478877957</v>
      </c>
      <c r="J731" s="10">
        <v>1132.7931276184781</v>
      </c>
      <c r="K731" s="12">
        <v>6.0400000000000002E-2</v>
      </c>
      <c r="L731" s="10">
        <v>1.004423987</v>
      </c>
      <c r="M731" s="10">
        <v>5.0114620700000003</v>
      </c>
      <c r="P731" s="10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0">
        <v>0.28004657021114543</v>
      </c>
      <c r="H732" s="10">
        <v>1.0000902154144458</v>
      </c>
      <c r="I732" s="10">
        <v>1.0260952091418973</v>
      </c>
      <c r="J732" s="10">
        <v>1132.7931276184781</v>
      </c>
      <c r="K732" s="12">
        <v>6.0400000000000002E-2</v>
      </c>
      <c r="L732" s="10">
        <v>1.004582348</v>
      </c>
      <c r="M732" s="10">
        <v>5.1908523200000003</v>
      </c>
      <c r="P732" s="10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0">
        <v>0.28004657021114543</v>
      </c>
      <c r="H733" s="10">
        <v>1.0000902154144458</v>
      </c>
      <c r="I733" s="10">
        <v>1.0261877787464508</v>
      </c>
      <c r="J733" s="10">
        <v>1132.7931276184781</v>
      </c>
      <c r="K733" s="12">
        <v>6.0400000000000002E-2</v>
      </c>
      <c r="L733" s="10">
        <v>1.0047407340000001</v>
      </c>
      <c r="M733" s="10">
        <v>5.3702708899999996</v>
      </c>
      <c r="P733" s="10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0">
        <v>0.28004657021114543</v>
      </c>
      <c r="H734" s="10">
        <v>1.0000902154144458</v>
      </c>
      <c r="I734" s="10">
        <v>1.02628035</v>
      </c>
      <c r="J734" s="10">
        <v>1132.7931276184781</v>
      </c>
      <c r="K734" s="12">
        <v>6.0400000000000002E-2</v>
      </c>
      <c r="L734" s="10">
        <v>1.004899145</v>
      </c>
      <c r="M734" s="10">
        <v>5.5497177799999999</v>
      </c>
      <c r="N734" s="10">
        <v>5.5497177799999999</v>
      </c>
      <c r="O734" s="14">
        <v>7.3586241570096345</v>
      </c>
      <c r="P734" s="10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0">
        <v>0.56001365886972909</v>
      </c>
      <c r="H735" s="10">
        <v>1.0001801618440331</v>
      </c>
      <c r="I735" s="10">
        <v>1.026465246560351</v>
      </c>
      <c r="J735" s="10">
        <v>1125.4345034614685</v>
      </c>
      <c r="K735" s="12">
        <v>6.0400000000000002E-2</v>
      </c>
      <c r="L735" s="10">
        <v>1.000157663</v>
      </c>
      <c r="M735" s="10">
        <v>0.17743938000000001</v>
      </c>
      <c r="P735" s="10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0">
        <v>0.56001365886972909</v>
      </c>
      <c r="H736" s="10">
        <v>1.0001801618440331</v>
      </c>
      <c r="I736" s="10">
        <v>1.0266501764320073</v>
      </c>
      <c r="J736" s="10">
        <v>1125.4345034614685</v>
      </c>
      <c r="K736" s="12">
        <v>6.0400000000000002E-2</v>
      </c>
      <c r="L736" s="10">
        <v>1.0003153520000001</v>
      </c>
      <c r="M736" s="10">
        <v>0.35490801999999999</v>
      </c>
      <c r="P736" s="10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0">
        <v>0.56001365886972909</v>
      </c>
      <c r="H737" s="10">
        <v>1.0001801618440331</v>
      </c>
      <c r="I737" s="10">
        <v>1.0268351396209703</v>
      </c>
      <c r="J737" s="10">
        <v>1125.4345034614685</v>
      </c>
      <c r="K737" s="12">
        <v>6.0400000000000002E-2</v>
      </c>
      <c r="L737" s="10">
        <v>1.000473065</v>
      </c>
      <c r="M737" s="10">
        <v>0.53240367</v>
      </c>
      <c r="P737" s="10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0">
        <v>0.56001365886972909</v>
      </c>
      <c r="H738" s="10">
        <v>1.0001801618440331</v>
      </c>
      <c r="I738" s="10">
        <v>1.0270201361332425</v>
      </c>
      <c r="J738" s="10">
        <v>1125.4345034614685</v>
      </c>
      <c r="K738" s="12">
        <v>6.0400000000000002E-2</v>
      </c>
      <c r="L738" s="10">
        <v>1.000630803</v>
      </c>
      <c r="M738" s="10">
        <v>0.70992745999999995</v>
      </c>
      <c r="P738" s="10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0">
        <v>0.56001365886972909</v>
      </c>
      <c r="H739" s="10">
        <v>1.0001801618440331</v>
      </c>
      <c r="I739" s="10">
        <v>1.0272051659748274</v>
      </c>
      <c r="J739" s="10">
        <v>1125.4345034614685</v>
      </c>
      <c r="K739" s="12">
        <v>6.0400000000000002E-2</v>
      </c>
      <c r="L739" s="10">
        <v>1.000788566</v>
      </c>
      <c r="M739" s="10">
        <v>0.88747938000000004</v>
      </c>
      <c r="P739" s="10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0">
        <v>0.56001365886972909</v>
      </c>
      <c r="H740" s="10">
        <v>1.0001801618440331</v>
      </c>
      <c r="I740" s="10">
        <v>1.0273902291517298</v>
      </c>
      <c r="J740" s="10">
        <v>1125.4345034614685</v>
      </c>
      <c r="K740" s="12">
        <v>6.0400000000000002E-2</v>
      </c>
      <c r="L740" s="10">
        <v>1.0009463540000001</v>
      </c>
      <c r="M740" s="10">
        <v>1.06505944</v>
      </c>
      <c r="P740" s="10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0">
        <v>0.56001365886972909</v>
      </c>
      <c r="H741" s="10">
        <v>1.0001801618440331</v>
      </c>
      <c r="I741" s="10">
        <v>1.0275753256699554</v>
      </c>
      <c r="J741" s="10">
        <v>1125.4345034614685</v>
      </c>
      <c r="K741" s="12">
        <v>6.0400000000000002E-2</v>
      </c>
      <c r="L741" s="10">
        <v>1.001104167</v>
      </c>
      <c r="M741" s="10">
        <v>1.2426676299999999</v>
      </c>
      <c r="P741" s="10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0">
        <v>0.56001365886972909</v>
      </c>
      <c r="H742" s="10">
        <v>1.0001801618440331</v>
      </c>
      <c r="I742" s="10">
        <v>1.0277604555355111</v>
      </c>
      <c r="J742" s="10">
        <v>1125.4345034614685</v>
      </c>
      <c r="K742" s="12">
        <v>6.0400000000000002E-2</v>
      </c>
      <c r="L742" s="10">
        <v>1.001262004</v>
      </c>
      <c r="M742" s="10">
        <v>1.42030284</v>
      </c>
      <c r="P742" s="10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0">
        <v>0.56001365886972909</v>
      </c>
      <c r="H743" s="10">
        <v>1.0001801618440331</v>
      </c>
      <c r="I743" s="10">
        <v>1.0279456187544047</v>
      </c>
      <c r="J743" s="10">
        <v>1125.4345034614685</v>
      </c>
      <c r="K743" s="12">
        <v>6.0400000000000002E-2</v>
      </c>
      <c r="L743" s="10">
        <v>1.0014198670000001</v>
      </c>
      <c r="M743" s="10">
        <v>1.59796731</v>
      </c>
      <c r="P743" s="10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0">
        <v>0.56001365886972909</v>
      </c>
      <c r="H744" s="10">
        <v>1.0001801618440331</v>
      </c>
      <c r="I744" s="10">
        <v>1.0281308153326454</v>
      </c>
      <c r="J744" s="10">
        <v>1125.4345034614685</v>
      </c>
      <c r="K744" s="12">
        <v>6.0400000000000002E-2</v>
      </c>
      <c r="L744" s="10">
        <v>1.0015777539999999</v>
      </c>
      <c r="M744" s="10">
        <v>1.7756587800000001</v>
      </c>
      <c r="P744" s="10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0">
        <v>0.56001365886972909</v>
      </c>
      <c r="H745" s="10">
        <v>1.0001801618440331</v>
      </c>
      <c r="I745" s="10">
        <v>1.028316045276243</v>
      </c>
      <c r="J745" s="10">
        <v>1125.4345034614685</v>
      </c>
      <c r="K745" s="12">
        <v>6.0400000000000002E-2</v>
      </c>
      <c r="L745" s="10">
        <v>1.0017356660000001</v>
      </c>
      <c r="M745" s="10">
        <v>1.9533784000000001</v>
      </c>
      <c r="P745" s="10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0">
        <v>0.56001365886972909</v>
      </c>
      <c r="H746" s="10">
        <v>1.0001801618440331</v>
      </c>
      <c r="I746" s="10">
        <v>1.0285013085912089</v>
      </c>
      <c r="J746" s="10">
        <v>1125.4345034614685</v>
      </c>
      <c r="K746" s="12">
        <v>6.0400000000000002E-2</v>
      </c>
      <c r="L746" s="10">
        <v>1.0018936030000001</v>
      </c>
      <c r="M746" s="10">
        <v>2.1311261500000001</v>
      </c>
      <c r="P746" s="10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0">
        <v>0.56001365886972909</v>
      </c>
      <c r="H747" s="10">
        <v>1.0001801618440331</v>
      </c>
      <c r="I747" s="10">
        <v>1.0286866052835553</v>
      </c>
      <c r="J747" s="10">
        <v>1125.4345034614685</v>
      </c>
      <c r="K747" s="12">
        <v>6.0400000000000002E-2</v>
      </c>
      <c r="L747" s="10">
        <v>1.0020515649999999</v>
      </c>
      <c r="M747" s="10">
        <v>2.30890203</v>
      </c>
      <c r="P747" s="10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0">
        <v>0.56001365886972909</v>
      </c>
      <c r="H748" s="10">
        <v>1.0001801618440331</v>
      </c>
      <c r="I748" s="10">
        <v>1.0288719353592954</v>
      </c>
      <c r="J748" s="10">
        <v>1125.4345034614685</v>
      </c>
      <c r="K748" s="12">
        <v>6.0400000000000002E-2</v>
      </c>
      <c r="L748" s="10">
        <v>1.0022095520000001</v>
      </c>
      <c r="M748" s="10">
        <v>2.48670605</v>
      </c>
      <c r="P748" s="10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0">
        <v>0.56001365886972909</v>
      </c>
      <c r="H749" s="10">
        <v>1.0001801618440331</v>
      </c>
      <c r="I749" s="10">
        <v>1.0290572988244437</v>
      </c>
      <c r="J749" s="10">
        <v>1125.4345034614685</v>
      </c>
      <c r="K749" s="12">
        <v>6.0400000000000002E-2</v>
      </c>
      <c r="L749" s="10">
        <v>1.002367564</v>
      </c>
      <c r="M749" s="10">
        <v>2.6645382099999999</v>
      </c>
      <c r="P749" s="10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0">
        <v>0.56001365886972909</v>
      </c>
      <c r="H750" s="10">
        <v>1.0001801618440331</v>
      </c>
      <c r="I750" s="10">
        <v>1.0292426956850158</v>
      </c>
      <c r="J750" s="10">
        <v>1125.4345034614685</v>
      </c>
      <c r="K750" s="12">
        <v>6.0400000000000002E-2</v>
      </c>
      <c r="L750" s="10">
        <v>1.0025256010000001</v>
      </c>
      <c r="M750" s="10">
        <v>2.8423984999999998</v>
      </c>
      <c r="P750" s="10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0">
        <v>0.56001365886972909</v>
      </c>
      <c r="H751" s="10">
        <v>1.0001801618440331</v>
      </c>
      <c r="I751" s="10">
        <v>1.0294281259470281</v>
      </c>
      <c r="J751" s="10">
        <v>1125.4345034614685</v>
      </c>
      <c r="K751" s="12">
        <v>6.0400000000000002E-2</v>
      </c>
      <c r="L751" s="10">
        <v>1.002683663</v>
      </c>
      <c r="M751" s="10">
        <v>3.0202869300000001</v>
      </c>
      <c r="P751" s="10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0">
        <v>0.56001365886972909</v>
      </c>
      <c r="H752" s="10">
        <v>1.0001801618440331</v>
      </c>
      <c r="I752" s="10">
        <v>1.0296135896164984</v>
      </c>
      <c r="J752" s="10">
        <v>1125.4345034614685</v>
      </c>
      <c r="K752" s="12">
        <v>6.0400000000000002E-2</v>
      </c>
      <c r="L752" s="10">
        <v>1.0028417489999999</v>
      </c>
      <c r="M752" s="10">
        <v>3.1982023700000002</v>
      </c>
      <c r="P752" s="10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0">
        <v>0.56001365886972909</v>
      </c>
      <c r="H753" s="10">
        <v>1.0001801618440331</v>
      </c>
      <c r="I753" s="10">
        <v>1.0297990866994453</v>
      </c>
      <c r="J753" s="10">
        <v>1125.4345034614685</v>
      </c>
      <c r="K753" s="12">
        <v>6.0400000000000002E-2</v>
      </c>
      <c r="L753" s="10">
        <v>1.0029998609999999</v>
      </c>
      <c r="M753" s="10">
        <v>3.37614707</v>
      </c>
      <c r="P753" s="10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0">
        <v>0.56001365886972909</v>
      </c>
      <c r="H754" s="10">
        <v>1.0001801618440331</v>
      </c>
      <c r="I754" s="10">
        <v>1.0299846172018887</v>
      </c>
      <c r="J754" s="10">
        <v>1125.4345034614685</v>
      </c>
      <c r="K754" s="12">
        <v>6.0400000000000002E-2</v>
      </c>
      <c r="L754" s="10">
        <v>1.003157997</v>
      </c>
      <c r="M754" s="10">
        <v>3.55411878</v>
      </c>
      <c r="P754" s="10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0">
        <v>0.56001365886972909</v>
      </c>
      <c r="H755" s="10">
        <v>1.0001801618440331</v>
      </c>
      <c r="I755" s="10">
        <v>1.0301701811298496</v>
      </c>
      <c r="J755" s="10">
        <v>1125.4345034614685</v>
      </c>
      <c r="K755" s="12">
        <v>6.0400000000000002E-2</v>
      </c>
      <c r="L755" s="10">
        <v>1.0033161589999999</v>
      </c>
      <c r="M755" s="10">
        <v>3.7321197499999998</v>
      </c>
      <c r="P755" s="10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0">
        <v>0.56001365886972909</v>
      </c>
      <c r="H756" s="10">
        <v>1.0001801618440331</v>
      </c>
      <c r="I756" s="10">
        <v>1.03035577848935</v>
      </c>
      <c r="J756" s="10">
        <v>1125.4345034614685</v>
      </c>
      <c r="K756" s="12">
        <v>6.0400000000000002E-2</v>
      </c>
      <c r="L756" s="10">
        <v>1.0034743450000001</v>
      </c>
      <c r="M756" s="10">
        <v>3.9101477299999998</v>
      </c>
      <c r="P756" s="10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0">
        <v>0.56001365886972909</v>
      </c>
      <c r="H757" s="10">
        <v>1.0001801618440331</v>
      </c>
      <c r="I757" s="10">
        <v>1.0305414092864129</v>
      </c>
      <c r="J757" s="10">
        <v>1125.4345034614685</v>
      </c>
      <c r="K757" s="12">
        <v>6.0400000000000002E-2</v>
      </c>
      <c r="L757" s="10">
        <v>1.0036325559999999</v>
      </c>
      <c r="M757" s="10">
        <v>4.0882038500000002</v>
      </c>
      <c r="P757" s="10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0">
        <v>0.56001365886972909</v>
      </c>
      <c r="H758" s="10">
        <v>1.0001801618440331</v>
      </c>
      <c r="I758" s="10">
        <v>1.0307270735270624</v>
      </c>
      <c r="J758" s="10">
        <v>1125.4345034614685</v>
      </c>
      <c r="K758" s="12">
        <v>6.0400000000000002E-2</v>
      </c>
      <c r="L758" s="10">
        <v>1.003790792</v>
      </c>
      <c r="M758" s="10">
        <v>4.2662881099999996</v>
      </c>
      <c r="P758" s="10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0">
        <v>0.56001365886972909</v>
      </c>
      <c r="H759" s="10">
        <v>1.0001801618440331</v>
      </c>
      <c r="I759" s="10">
        <v>1.0309127712173238</v>
      </c>
      <c r="J759" s="10">
        <v>1125.4345034614685</v>
      </c>
      <c r="K759" s="12">
        <v>6.0400000000000002E-2</v>
      </c>
      <c r="L759" s="10">
        <v>1.003949054</v>
      </c>
      <c r="M759" s="10">
        <v>4.4444016199999998</v>
      </c>
      <c r="P759" s="10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0">
        <v>0.56001365886972909</v>
      </c>
      <c r="H760" s="10">
        <v>1.0001801618440331</v>
      </c>
      <c r="I760" s="10">
        <v>1.0310985023632238</v>
      </c>
      <c r="J760" s="10">
        <v>1125.4345034614685</v>
      </c>
      <c r="K760" s="12">
        <v>6.0400000000000002E-2</v>
      </c>
      <c r="L760" s="10">
        <v>1.00410734</v>
      </c>
      <c r="M760" s="10">
        <v>4.6225421500000001</v>
      </c>
      <c r="P760" s="10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0">
        <v>0.56001365886972909</v>
      </c>
      <c r="H761" s="10">
        <v>1.0001801618440331</v>
      </c>
      <c r="I761" s="10">
        <v>1.0312842669707893</v>
      </c>
      <c r="J761" s="10">
        <v>1125.4345034614685</v>
      </c>
      <c r="K761" s="12">
        <v>6.0400000000000002E-2</v>
      </c>
      <c r="L761" s="10">
        <v>1.0042656510000001</v>
      </c>
      <c r="M761" s="10">
        <v>4.80071081</v>
      </c>
      <c r="P761" s="10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0">
        <v>0.56001365886972909</v>
      </c>
      <c r="H762" s="10">
        <v>1.0001801618440331</v>
      </c>
      <c r="I762" s="10">
        <v>1.0314700650460491</v>
      </c>
      <c r="J762" s="10">
        <v>1125.4345034614685</v>
      </c>
      <c r="K762" s="12">
        <v>6.0400000000000002E-2</v>
      </c>
      <c r="L762" s="10">
        <v>1.004423987</v>
      </c>
      <c r="M762" s="10">
        <v>4.9789076100000003</v>
      </c>
      <c r="P762" s="10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0">
        <v>0.56001365886972909</v>
      </c>
      <c r="H763" s="10">
        <v>1.0001801618440331</v>
      </c>
      <c r="I763" s="10">
        <v>1.0316558965950329</v>
      </c>
      <c r="J763" s="10">
        <v>1125.4345034614685</v>
      </c>
      <c r="K763" s="12">
        <v>6.0400000000000002E-2</v>
      </c>
      <c r="L763" s="10">
        <v>1.004582348</v>
      </c>
      <c r="M763" s="10">
        <v>5.1571325400000001</v>
      </c>
      <c r="P763" s="10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0">
        <v>0.56001365886972909</v>
      </c>
      <c r="H764" s="10">
        <v>1.0001801618440331</v>
      </c>
      <c r="I764" s="10">
        <v>1.0318417616237712</v>
      </c>
      <c r="J764" s="10">
        <v>1125.4345034614685</v>
      </c>
      <c r="K764" s="12">
        <v>6.0400000000000002E-2</v>
      </c>
      <c r="L764" s="10">
        <v>1.0047407340000001</v>
      </c>
      <c r="M764" s="10">
        <v>5.3353856100000003</v>
      </c>
      <c r="P764" s="10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0">
        <v>0.56001365886972909</v>
      </c>
      <c r="H765" s="10">
        <v>1.0001801618440331</v>
      </c>
      <c r="I765" s="10">
        <v>1.03202766</v>
      </c>
      <c r="J765" s="10">
        <v>1125.4345034614685</v>
      </c>
      <c r="K765" s="12">
        <v>6.0400000000000002E-2</v>
      </c>
      <c r="L765" s="10">
        <v>1.004899145</v>
      </c>
      <c r="M765" s="10">
        <v>5.5136668200000001</v>
      </c>
      <c r="N765" s="10">
        <v>5.5136668200000001</v>
      </c>
      <c r="O765" s="14">
        <v>7.3941046877418479</v>
      </c>
      <c r="P765" s="10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0">
        <v>0.42003345503722755</v>
      </c>
      <c r="H766" s="10">
        <v>1.0001445462309568</v>
      </c>
      <c r="I766" s="10">
        <v>1.0321768357084962</v>
      </c>
      <c r="J766" s="10">
        <v>1118.0403987737266</v>
      </c>
      <c r="K766" s="12">
        <v>6.0400000000000002E-2</v>
      </c>
      <c r="L766" s="10">
        <v>1.0001685380000001</v>
      </c>
      <c r="M766" s="10">
        <v>0.18843229</v>
      </c>
      <c r="P766" s="10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0">
        <v>0.42003345503722755</v>
      </c>
      <c r="H767" s="10">
        <v>1.0001445462309568</v>
      </c>
      <c r="I767" s="10">
        <v>1.0323260329797788</v>
      </c>
      <c r="J767" s="10">
        <v>1118.0403987737266</v>
      </c>
      <c r="K767" s="12">
        <v>6.0400000000000002E-2</v>
      </c>
      <c r="L767" s="10">
        <v>1.000337104</v>
      </c>
      <c r="M767" s="10">
        <v>0.37689589000000001</v>
      </c>
      <c r="P767" s="10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0">
        <v>0.42003345503722755</v>
      </c>
      <c r="H768" s="10">
        <v>1.0001445462309568</v>
      </c>
      <c r="I768" s="10">
        <v>1.0324752518169646</v>
      </c>
      <c r="J768" s="10">
        <v>1118.0403987737266</v>
      </c>
      <c r="K768" s="12">
        <v>6.0400000000000002E-2</v>
      </c>
      <c r="L768" s="10">
        <v>1.000505698</v>
      </c>
      <c r="M768" s="10">
        <v>0.56539079000000003</v>
      </c>
      <c r="P768" s="10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0">
        <v>0.42003345503722755</v>
      </c>
      <c r="H769" s="10">
        <v>1.0001445462309568</v>
      </c>
      <c r="I769" s="10">
        <v>1.0326244922231711</v>
      </c>
      <c r="J769" s="10">
        <v>1118.0403987737266</v>
      </c>
      <c r="K769" s="12">
        <v>6.0400000000000002E-2</v>
      </c>
      <c r="L769" s="10">
        <v>1.000674321</v>
      </c>
      <c r="M769" s="10">
        <v>0.75391810999999997</v>
      </c>
      <c r="P769" s="10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0">
        <v>0.42003345503722755</v>
      </c>
      <c r="H770" s="10">
        <v>1.0001445462309568</v>
      </c>
      <c r="I770" s="10">
        <v>1.0327737542015156</v>
      </c>
      <c r="J770" s="10">
        <v>1118.0403987737266</v>
      </c>
      <c r="K770" s="12">
        <v>6.0400000000000002E-2</v>
      </c>
      <c r="L770" s="10">
        <v>1.0008429729999999</v>
      </c>
      <c r="M770" s="10">
        <v>0.94247786</v>
      </c>
      <c r="P770" s="10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0">
        <v>0.42003345503722755</v>
      </c>
      <c r="H771" s="10">
        <v>1.0001445462309568</v>
      </c>
      <c r="I771" s="10">
        <v>1.0329230377551166</v>
      </c>
      <c r="J771" s="10">
        <v>1118.0403987737266</v>
      </c>
      <c r="K771" s="12">
        <v>6.0400000000000002E-2</v>
      </c>
      <c r="L771" s="10">
        <v>1.0010116529999999</v>
      </c>
      <c r="M771" s="10">
        <v>1.1310689199999999</v>
      </c>
      <c r="P771" s="10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0">
        <v>0.42003345503722755</v>
      </c>
      <c r="H772" s="10">
        <v>1.0001445462309568</v>
      </c>
      <c r="I772" s="10">
        <v>1.0330723428870927</v>
      </c>
      <c r="J772" s="10">
        <v>1118.0403987737266</v>
      </c>
      <c r="K772" s="12">
        <v>6.0400000000000002E-2</v>
      </c>
      <c r="L772" s="10">
        <v>1.0011803610000001</v>
      </c>
      <c r="M772" s="10">
        <v>1.31969128</v>
      </c>
      <c r="P772" s="10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0">
        <v>0.42003345503722755</v>
      </c>
      <c r="H773" s="10">
        <v>1.0001445462309568</v>
      </c>
      <c r="I773" s="10">
        <v>1.0332216696005627</v>
      </c>
      <c r="J773" s="10">
        <v>1118.0403987737266</v>
      </c>
      <c r="K773" s="12">
        <v>6.0400000000000002E-2</v>
      </c>
      <c r="L773" s="10">
        <v>1.0013490979999999</v>
      </c>
      <c r="M773" s="10">
        <v>1.50834606</v>
      </c>
      <c r="P773" s="10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0">
        <v>0.42003345503722755</v>
      </c>
      <c r="H774" s="10">
        <v>1.0001445462309568</v>
      </c>
      <c r="I774" s="10">
        <v>1.0333710178986464</v>
      </c>
      <c r="J774" s="10">
        <v>1118.0403987737266</v>
      </c>
      <c r="K774" s="12">
        <v>6.0400000000000002E-2</v>
      </c>
      <c r="L774" s="10">
        <v>1.0015178629999999</v>
      </c>
      <c r="M774" s="10">
        <v>1.6970321500000001</v>
      </c>
      <c r="P774" s="10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0">
        <v>0.42003345503722755</v>
      </c>
      <c r="H775" s="10">
        <v>1.0001445462309568</v>
      </c>
      <c r="I775" s="10">
        <v>1.0335203877844636</v>
      </c>
      <c r="J775" s="10">
        <v>1118.0403987737266</v>
      </c>
      <c r="K775" s="12">
        <v>6.0400000000000002E-2</v>
      </c>
      <c r="L775" s="10">
        <v>1.001686656</v>
      </c>
      <c r="M775" s="10">
        <v>1.8857495399999999</v>
      </c>
      <c r="P775" s="10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0">
        <v>0.42003345503722755</v>
      </c>
      <c r="H776" s="10">
        <v>1.0001445462309568</v>
      </c>
      <c r="I776" s="10">
        <v>1.0336697792611349</v>
      </c>
      <c r="J776" s="10">
        <v>1118.0403987737266</v>
      </c>
      <c r="K776" s="12">
        <v>6.0400000000000002E-2</v>
      </c>
      <c r="L776" s="10">
        <v>1.001855478</v>
      </c>
      <c r="M776" s="10">
        <v>2.0744993599999999</v>
      </c>
      <c r="P776" s="10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0">
        <v>0.42003345503722755</v>
      </c>
      <c r="H777" s="10">
        <v>1.0001445462309568</v>
      </c>
      <c r="I777" s="10">
        <v>1.033819192331781</v>
      </c>
      <c r="J777" s="10">
        <v>1118.0403987737266</v>
      </c>
      <c r="K777" s="12">
        <v>6.0400000000000002E-2</v>
      </c>
      <c r="L777" s="10">
        <v>1.0020243289999999</v>
      </c>
      <c r="M777" s="10">
        <v>2.2632816</v>
      </c>
      <c r="P777" s="10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0">
        <v>0.42003345503722755</v>
      </c>
      <c r="H778" s="10">
        <v>1.0001445462309568</v>
      </c>
      <c r="I778" s="10">
        <v>1.0339686269995234</v>
      </c>
      <c r="J778" s="10">
        <v>1118.0403987737266</v>
      </c>
      <c r="K778" s="12">
        <v>6.0400000000000002E-2</v>
      </c>
      <c r="L778" s="10">
        <v>1.002193208</v>
      </c>
      <c r="M778" s="10">
        <v>2.45209514</v>
      </c>
      <c r="P778" s="10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0">
        <v>0.42003345503722755</v>
      </c>
      <c r="H779" s="10">
        <v>1.0001445462309568</v>
      </c>
      <c r="I779" s="10">
        <v>1.0341180832674839</v>
      </c>
      <c r="J779" s="10">
        <v>1118.0403987737266</v>
      </c>
      <c r="K779" s="12">
        <v>6.0400000000000002E-2</v>
      </c>
      <c r="L779" s="10">
        <v>1.0023621149999999</v>
      </c>
      <c r="M779" s="10">
        <v>2.6409399900000001</v>
      </c>
      <c r="P779" s="10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0">
        <v>0.42003345503722755</v>
      </c>
      <c r="H780" s="10">
        <v>1.0001445462309568</v>
      </c>
      <c r="I780" s="10">
        <v>1.0342675611387846</v>
      </c>
      <c r="J780" s="10">
        <v>1118.0403987737266</v>
      </c>
      <c r="K780" s="12">
        <v>6.0400000000000002E-2</v>
      </c>
      <c r="L780" s="10">
        <v>1.0025310510000001</v>
      </c>
      <c r="M780" s="10">
        <v>2.82981726</v>
      </c>
      <c r="P780" s="10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0">
        <v>0.42003345503722755</v>
      </c>
      <c r="H781" s="10">
        <v>1.0001445462309568</v>
      </c>
      <c r="I781" s="10">
        <v>1.0344170606165481</v>
      </c>
      <c r="J781" s="10">
        <v>1118.0403987737266</v>
      </c>
      <c r="K781" s="12">
        <v>6.0400000000000002E-2</v>
      </c>
      <c r="L781" s="10">
        <v>1.0027000150000001</v>
      </c>
      <c r="M781" s="10">
        <v>3.0187258400000001</v>
      </c>
      <c r="P781" s="10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0">
        <v>0.42003345503722755</v>
      </c>
      <c r="H782" s="10">
        <v>1.0001445462309568</v>
      </c>
      <c r="I782" s="10">
        <v>1.0345665817038978</v>
      </c>
      <c r="J782" s="10">
        <v>1118.0403987737266</v>
      </c>
      <c r="K782" s="12">
        <v>6.0400000000000002E-2</v>
      </c>
      <c r="L782" s="10">
        <v>1.002869008</v>
      </c>
      <c r="M782" s="10">
        <v>3.2076668399999999</v>
      </c>
      <c r="P782" s="10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0">
        <v>0.56001365886972909</v>
      </c>
      <c r="H783" s="10">
        <v>1.0001925879951683</v>
      </c>
      <c r="I783" s="10">
        <v>1.0347658268077362</v>
      </c>
      <c r="J783" s="10">
        <v>1118.0403987737266</v>
      </c>
      <c r="K783" s="12">
        <v>6.0400000000000002E-2</v>
      </c>
      <c r="L783" s="10">
        <v>1.0030380290000001</v>
      </c>
      <c r="M783" s="10">
        <v>3.3966391499999999</v>
      </c>
      <c r="P783" s="10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0">
        <v>0.42003345503722755</v>
      </c>
      <c r="H784" s="10">
        <v>1.0001445462309568</v>
      </c>
      <c r="I784" s="10">
        <v>1.0349153983079242</v>
      </c>
      <c r="J784" s="10">
        <v>1118.0403987737266</v>
      </c>
      <c r="K784" s="12">
        <v>6.0400000000000002E-2</v>
      </c>
      <c r="L784" s="10">
        <v>1.0032070790000001</v>
      </c>
      <c r="M784" s="10">
        <v>3.5856438800000001</v>
      </c>
      <c r="P784" s="10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0">
        <v>0.42003345503722755</v>
      </c>
      <c r="H785" s="10">
        <v>1.0001445462309568</v>
      </c>
      <c r="I785" s="10">
        <v>1.0350649914281089</v>
      </c>
      <c r="J785" s="10">
        <v>1118.0403987737266</v>
      </c>
      <c r="K785" s="12">
        <v>6.0400000000000002E-2</v>
      </c>
      <c r="L785" s="10">
        <v>1.0033761569999999</v>
      </c>
      <c r="M785" s="10">
        <v>3.7746799100000001</v>
      </c>
      <c r="P785" s="10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0">
        <v>0.42003345503722755</v>
      </c>
      <c r="H786" s="10">
        <v>1.0001445462309568</v>
      </c>
      <c r="I786" s="10">
        <v>1.0352146061714151</v>
      </c>
      <c r="J786" s="10">
        <v>1118.0403987737266</v>
      </c>
      <c r="K786" s="12">
        <v>6.0400000000000002E-2</v>
      </c>
      <c r="L786" s="10">
        <v>1.003545264</v>
      </c>
      <c r="M786" s="10">
        <v>3.9637483699999998</v>
      </c>
      <c r="P786" s="10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0">
        <v>0.42003345503722755</v>
      </c>
      <c r="H787" s="10">
        <v>1.0001445462309568</v>
      </c>
      <c r="I787" s="10">
        <v>1.0353642425409686</v>
      </c>
      <c r="J787" s="10">
        <v>1118.0403987737266</v>
      </c>
      <c r="K787" s="12">
        <v>6.0400000000000002E-2</v>
      </c>
      <c r="L787" s="10">
        <v>1.0037143989999999</v>
      </c>
      <c r="M787" s="10">
        <v>4.1528481299999997</v>
      </c>
      <c r="P787" s="10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0">
        <v>0.42003345503722755</v>
      </c>
      <c r="H788" s="10">
        <v>1.0001445462309568</v>
      </c>
      <c r="I788" s="10">
        <v>1.0355139005398954</v>
      </c>
      <c r="J788" s="10">
        <v>1118.0403987737266</v>
      </c>
      <c r="K788" s="12">
        <v>6.0400000000000002E-2</v>
      </c>
      <c r="L788" s="10">
        <v>1.003883563</v>
      </c>
      <c r="M788" s="10">
        <v>4.3419803200000002</v>
      </c>
      <c r="P788" s="10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0">
        <v>0.42003345503722755</v>
      </c>
      <c r="H789" s="10">
        <v>1.0001445462309568</v>
      </c>
      <c r="I789" s="10">
        <v>1.0356635801713219</v>
      </c>
      <c r="J789" s="10">
        <v>1118.0403987737266</v>
      </c>
      <c r="K789" s="12">
        <v>6.0400000000000002E-2</v>
      </c>
      <c r="L789" s="10">
        <v>1.004052755</v>
      </c>
      <c r="M789" s="10">
        <v>4.5311438099999997</v>
      </c>
      <c r="P789" s="10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0">
        <v>0.42003345503722755</v>
      </c>
      <c r="H790" s="10">
        <v>1.0001445462309568</v>
      </c>
      <c r="I790" s="10">
        <v>1.0358132814383749</v>
      </c>
      <c r="J790" s="10">
        <v>1118.0403987737266</v>
      </c>
      <c r="K790" s="12">
        <v>6.0400000000000002E-2</v>
      </c>
      <c r="L790" s="10">
        <v>1.004221976</v>
      </c>
      <c r="M790" s="10">
        <v>4.7203397300000001</v>
      </c>
      <c r="P790" s="10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0">
        <v>0.42003345503722755</v>
      </c>
      <c r="H791" s="10">
        <v>1.0001445462309568</v>
      </c>
      <c r="I791" s="10">
        <v>1.0359630043441819</v>
      </c>
      <c r="J791" s="10">
        <v>1118.0403987737266</v>
      </c>
      <c r="K791" s="12">
        <v>6.0400000000000002E-2</v>
      </c>
      <c r="L791" s="10">
        <v>1.0043912260000001</v>
      </c>
      <c r="M791" s="10">
        <v>4.9095680599999998</v>
      </c>
      <c r="P791" s="10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0">
        <v>0.42003345503722755</v>
      </c>
      <c r="H792" s="10">
        <v>1.0001445462309568</v>
      </c>
      <c r="I792" s="10">
        <v>1.0361127488918704</v>
      </c>
      <c r="J792" s="10">
        <v>1118.0403987737266</v>
      </c>
      <c r="K792" s="12">
        <v>6.0400000000000002E-2</v>
      </c>
      <c r="L792" s="10">
        <v>1.004560503</v>
      </c>
      <c r="M792" s="10">
        <v>5.0988265899999998</v>
      </c>
      <c r="P792" s="10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0">
        <v>0.42003345503722755</v>
      </c>
      <c r="H793" s="10">
        <v>1.0001445462309568</v>
      </c>
      <c r="I793" s="10">
        <v>1.036262515084569</v>
      </c>
      <c r="J793" s="10">
        <v>1118.0403987737266</v>
      </c>
      <c r="K793" s="12">
        <v>6.0400000000000002E-2</v>
      </c>
      <c r="L793" s="10">
        <v>1.0047298099999999</v>
      </c>
      <c r="M793" s="10">
        <v>5.2881186500000004</v>
      </c>
      <c r="P793" s="10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0">
        <v>0.42003345503722755</v>
      </c>
      <c r="H794" s="10">
        <v>1.0001445462309568</v>
      </c>
      <c r="I794" s="10">
        <v>1.0364123000000001</v>
      </c>
      <c r="J794" s="10">
        <v>1118.0403987737266</v>
      </c>
      <c r="K794" s="12">
        <v>6.0400000000000002E-2</v>
      </c>
      <c r="L794" s="10">
        <v>1.004899145</v>
      </c>
      <c r="M794" s="10">
        <v>5.4774420199999998</v>
      </c>
      <c r="N794" s="10">
        <v>5.4774420199999998</v>
      </c>
      <c r="O794" s="14">
        <v>7.4304964902501869</v>
      </c>
      <c r="P794" s="10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0">
        <v>0.82993713354857501</v>
      </c>
      <c r="H795" s="10">
        <v>1.0002666523495252</v>
      </c>
      <c r="I795" s="10">
        <v>1.0366886617748718</v>
      </c>
      <c r="J795" s="10">
        <v>1110.6099022834765</v>
      </c>
      <c r="K795" s="12">
        <v>6.0400000000000002E-2</v>
      </c>
      <c r="L795" s="10">
        <v>1.000157663</v>
      </c>
      <c r="M795" s="10">
        <v>0.17510207999999999</v>
      </c>
      <c r="P795" s="10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0">
        <v>0.82993713354857501</v>
      </c>
      <c r="H796" s="10">
        <v>1.0002666523495252</v>
      </c>
      <c r="I796" s="10">
        <v>1.0369650972422602</v>
      </c>
      <c r="J796" s="10">
        <v>1110.6099022834765</v>
      </c>
      <c r="K796" s="12">
        <v>6.0400000000000002E-2</v>
      </c>
      <c r="L796" s="10">
        <v>1.0003153520000001</v>
      </c>
      <c r="M796" s="10">
        <v>0.35023304999999999</v>
      </c>
      <c r="P796" s="10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0">
        <v>0.82993713354857501</v>
      </c>
      <c r="H797" s="10">
        <v>1.0002666523495252</v>
      </c>
      <c r="I797" s="10">
        <v>1.0372416064218153</v>
      </c>
      <c r="J797" s="10">
        <v>1110.6099022834765</v>
      </c>
      <c r="K797" s="12">
        <v>6.0400000000000002E-2</v>
      </c>
      <c r="L797" s="10">
        <v>1.000473065</v>
      </c>
      <c r="M797" s="10">
        <v>0.52539066999999995</v>
      </c>
      <c r="P797" s="10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0">
        <v>0.82993713354857501</v>
      </c>
      <c r="H798" s="10">
        <v>1.0002666523495252</v>
      </c>
      <c r="I798" s="10">
        <v>1.0375181893331928</v>
      </c>
      <c r="J798" s="10">
        <v>1110.6099022834765</v>
      </c>
      <c r="K798" s="12">
        <v>6.0400000000000002E-2</v>
      </c>
      <c r="L798" s="10">
        <v>1.000630803</v>
      </c>
      <c r="M798" s="10">
        <v>0.70057605000000001</v>
      </c>
      <c r="P798" s="10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0">
        <v>0.82993713354857501</v>
      </c>
      <c r="H799" s="10">
        <v>1.0002666523495252</v>
      </c>
      <c r="I799" s="10">
        <v>1.0377948459960535</v>
      </c>
      <c r="J799" s="10">
        <v>1110.6099022834765</v>
      </c>
      <c r="K799" s="12">
        <v>6.0400000000000002E-2</v>
      </c>
      <c r="L799" s="10">
        <v>1.000788566</v>
      </c>
      <c r="M799" s="10">
        <v>0.87578920000000005</v>
      </c>
      <c r="P799" s="10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0">
        <v>0.82993713354857501</v>
      </c>
      <c r="H800" s="10">
        <v>1.0002666523495252</v>
      </c>
      <c r="I800" s="10">
        <v>1.0380715764300634</v>
      </c>
      <c r="J800" s="10">
        <v>1110.6099022834765</v>
      </c>
      <c r="K800" s="12">
        <v>6.0400000000000002E-2</v>
      </c>
      <c r="L800" s="10">
        <v>1.0009463540000001</v>
      </c>
      <c r="M800" s="10">
        <v>1.0510301200000001</v>
      </c>
      <c r="P800" s="10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0">
        <v>0.82993713354857501</v>
      </c>
      <c r="H801" s="10">
        <v>1.0002666523495252</v>
      </c>
      <c r="I801" s="10">
        <v>1.0383483806548939</v>
      </c>
      <c r="J801" s="10">
        <v>1110.6099022834765</v>
      </c>
      <c r="K801" s="12">
        <v>6.0400000000000002E-2</v>
      </c>
      <c r="L801" s="10">
        <v>1.001104167</v>
      </c>
      <c r="M801" s="10">
        <v>1.2262987999999999</v>
      </c>
      <c r="P801" s="10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0">
        <v>0.82993713354857501</v>
      </c>
      <c r="H802" s="10">
        <v>1.0002666523495252</v>
      </c>
      <c r="I802" s="10">
        <v>1.0386252586902212</v>
      </c>
      <c r="J802" s="10">
        <v>1110.6099022834765</v>
      </c>
      <c r="K802" s="12">
        <v>6.0400000000000002E-2</v>
      </c>
      <c r="L802" s="10">
        <v>1.001262004</v>
      </c>
      <c r="M802" s="10">
        <v>1.4015941300000001</v>
      </c>
      <c r="P802" s="10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0">
        <v>0.82993713354857501</v>
      </c>
      <c r="H803" s="10">
        <v>1.0002666523495252</v>
      </c>
      <c r="I803" s="10">
        <v>1.0389022105557271</v>
      </c>
      <c r="J803" s="10">
        <v>1110.6099022834765</v>
      </c>
      <c r="K803" s="12">
        <v>6.0400000000000002E-2</v>
      </c>
      <c r="L803" s="10">
        <v>1.0014198670000001</v>
      </c>
      <c r="M803" s="10">
        <v>1.5769183499999999</v>
      </c>
      <c r="P803" s="10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0">
        <v>0.82993713354857501</v>
      </c>
      <c r="H804" s="10">
        <v>1.0002666523495252</v>
      </c>
      <c r="I804" s="10">
        <v>1.0391792362710985</v>
      </c>
      <c r="J804" s="10">
        <v>1110.6099022834765</v>
      </c>
      <c r="K804" s="12">
        <v>6.0400000000000002E-2</v>
      </c>
      <c r="L804" s="10">
        <v>1.0015777539999999</v>
      </c>
      <c r="M804" s="10">
        <v>1.7522692099999999</v>
      </c>
      <c r="P804" s="10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0">
        <v>0.82993713354857501</v>
      </c>
      <c r="H805" s="10">
        <v>1.0002666523495252</v>
      </c>
      <c r="I805" s="10">
        <v>1.039456335856028</v>
      </c>
      <c r="J805" s="10">
        <v>1110.6099022834765</v>
      </c>
      <c r="K805" s="12">
        <v>6.0400000000000002E-2</v>
      </c>
      <c r="L805" s="10">
        <v>1.0017356660000001</v>
      </c>
      <c r="M805" s="10">
        <v>1.9276478399999999</v>
      </c>
      <c r="P805" s="10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0">
        <v>0.82993713354857501</v>
      </c>
      <c r="H806" s="10">
        <v>1.0002666523495252</v>
      </c>
      <c r="I806" s="10">
        <v>1.0397335093302129</v>
      </c>
      <c r="J806" s="10">
        <v>1110.6099022834765</v>
      </c>
      <c r="K806" s="12">
        <v>6.0400000000000002E-2</v>
      </c>
      <c r="L806" s="10">
        <v>1.0018936030000001</v>
      </c>
      <c r="M806" s="10">
        <v>2.1030542400000001</v>
      </c>
      <c r="P806" s="10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0">
        <v>0.82993713354857501</v>
      </c>
      <c r="H807" s="10">
        <v>1.0002666523495252</v>
      </c>
      <c r="I807" s="10">
        <v>1.0400107567133559</v>
      </c>
      <c r="J807" s="10">
        <v>1110.6099022834765</v>
      </c>
      <c r="K807" s="12">
        <v>6.0400000000000002E-2</v>
      </c>
      <c r="L807" s="10">
        <v>1.0020515649999999</v>
      </c>
      <c r="M807" s="10">
        <v>2.2784884000000001</v>
      </c>
      <c r="P807" s="10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0">
        <v>0.82993713354857501</v>
      </c>
      <c r="H808" s="10">
        <v>1.0002666523495252</v>
      </c>
      <c r="I808" s="10">
        <v>1.0402880780251649</v>
      </c>
      <c r="J808" s="10">
        <v>1110.6099022834765</v>
      </c>
      <c r="K808" s="12">
        <v>6.0400000000000002E-2</v>
      </c>
      <c r="L808" s="10">
        <v>1.0022095520000001</v>
      </c>
      <c r="M808" s="10">
        <v>2.4539503300000001</v>
      </c>
      <c r="P808" s="10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0">
        <v>0.82993713354857501</v>
      </c>
      <c r="H809" s="10">
        <v>1.0002666523495252</v>
      </c>
      <c r="I809" s="10">
        <v>1.0405654732853533</v>
      </c>
      <c r="J809" s="10">
        <v>1110.6099022834765</v>
      </c>
      <c r="K809" s="12">
        <v>6.0400000000000002E-2</v>
      </c>
      <c r="L809" s="10">
        <v>1.002367564</v>
      </c>
      <c r="M809" s="10">
        <v>2.6294400200000001</v>
      </c>
      <c r="P809" s="10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0">
        <v>0.82993713354857501</v>
      </c>
      <c r="H810" s="10">
        <v>1.0002666523495252</v>
      </c>
      <c r="I810" s="10">
        <v>1.0408429425136396</v>
      </c>
      <c r="J810" s="10">
        <v>1110.6099022834765</v>
      </c>
      <c r="K810" s="12">
        <v>6.0400000000000002E-2</v>
      </c>
      <c r="L810" s="10">
        <v>1.0025256010000001</v>
      </c>
      <c r="M810" s="10">
        <v>2.8049574700000002</v>
      </c>
      <c r="P810" s="10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0">
        <v>0.82993713354857501</v>
      </c>
      <c r="H811" s="10">
        <v>1.0002666523495252</v>
      </c>
      <c r="I811" s="10">
        <v>1.0411204857297476</v>
      </c>
      <c r="J811" s="10">
        <v>1110.6099022834765</v>
      </c>
      <c r="K811" s="12">
        <v>6.0400000000000002E-2</v>
      </c>
      <c r="L811" s="10">
        <v>1.002683663</v>
      </c>
      <c r="M811" s="10">
        <v>2.9805027000000002</v>
      </c>
      <c r="P811" s="10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0">
        <v>0.82993713354857501</v>
      </c>
      <c r="H812" s="10">
        <v>1.0002666523495252</v>
      </c>
      <c r="I812" s="10">
        <v>1.0413981029534063</v>
      </c>
      <c r="J812" s="10">
        <v>1110.6099022834765</v>
      </c>
      <c r="K812" s="12">
        <v>6.0400000000000002E-2</v>
      </c>
      <c r="L812" s="10">
        <v>1.0028417489999999</v>
      </c>
      <c r="M812" s="10">
        <v>3.1560745699999999</v>
      </c>
      <c r="P812" s="10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0">
        <v>0.82993713354857501</v>
      </c>
      <c r="H813" s="10">
        <v>1.0002666523495252</v>
      </c>
      <c r="I813" s="10">
        <v>1.04167579420435</v>
      </c>
      <c r="J813" s="10">
        <v>1110.6099022834765</v>
      </c>
      <c r="K813" s="12">
        <v>6.0400000000000002E-2</v>
      </c>
      <c r="L813" s="10">
        <v>1.0029998609999999</v>
      </c>
      <c r="M813" s="10">
        <v>3.3316753299999999</v>
      </c>
      <c r="P813" s="10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0">
        <v>0.82993713354857501</v>
      </c>
      <c r="H814" s="10">
        <v>1.0002666523495252</v>
      </c>
      <c r="I814" s="10">
        <v>1.0419535595023182</v>
      </c>
      <c r="J814" s="10">
        <v>1110.6099022834765</v>
      </c>
      <c r="K814" s="12">
        <v>6.0400000000000002E-2</v>
      </c>
      <c r="L814" s="10">
        <v>1.003157997</v>
      </c>
      <c r="M814" s="10">
        <v>3.5073027300000001</v>
      </c>
      <c r="P814" s="10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0">
        <v>0.82993713354857501</v>
      </c>
      <c r="H815" s="10">
        <v>1.0002666523495252</v>
      </c>
      <c r="I815" s="10">
        <v>1.0422313988670555</v>
      </c>
      <c r="J815" s="10">
        <v>1110.6099022834765</v>
      </c>
      <c r="K815" s="12">
        <v>6.0400000000000002E-2</v>
      </c>
      <c r="L815" s="10">
        <v>1.0033161589999999</v>
      </c>
      <c r="M815" s="10">
        <v>3.6829590200000002</v>
      </c>
      <c r="P815" s="10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0">
        <v>0.82993713354857501</v>
      </c>
      <c r="H816" s="10">
        <v>1.0002666523495252</v>
      </c>
      <c r="I816" s="10">
        <v>1.0425093123183122</v>
      </c>
      <c r="J816" s="10">
        <v>1110.6099022834765</v>
      </c>
      <c r="K816" s="12">
        <v>6.0400000000000002E-2</v>
      </c>
      <c r="L816" s="10">
        <v>1.0034743450000001</v>
      </c>
      <c r="M816" s="10">
        <v>3.8586419599999999</v>
      </c>
      <c r="P816" s="10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0">
        <v>0.82993713354857501</v>
      </c>
      <c r="H817" s="10">
        <v>1.0002666523495252</v>
      </c>
      <c r="I817" s="10">
        <v>1.0427872998758438</v>
      </c>
      <c r="J817" s="10">
        <v>1110.6099022834765</v>
      </c>
      <c r="K817" s="12">
        <v>6.0400000000000002E-2</v>
      </c>
      <c r="L817" s="10">
        <v>1.0036325559999999</v>
      </c>
      <c r="M817" s="10">
        <v>4.0343526599999997</v>
      </c>
      <c r="P817" s="10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0">
        <v>0.82993713354857501</v>
      </c>
      <c r="H818" s="10">
        <v>1.0002666523495252</v>
      </c>
      <c r="I818" s="10">
        <v>1.0430653615594108</v>
      </c>
      <c r="J818" s="10">
        <v>1110.6099022834765</v>
      </c>
      <c r="K818" s="12">
        <v>6.0400000000000002E-2</v>
      </c>
      <c r="L818" s="10">
        <v>1.003790792</v>
      </c>
      <c r="M818" s="10">
        <v>4.2100911300000003</v>
      </c>
      <c r="P818" s="10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0">
        <v>0.82993713354857501</v>
      </c>
      <c r="H819" s="10">
        <v>1.0002666523495252</v>
      </c>
      <c r="I819" s="10">
        <v>1.043343497388779</v>
      </c>
      <c r="J819" s="10">
        <v>1110.6099022834765</v>
      </c>
      <c r="K819" s="12">
        <v>6.0400000000000002E-2</v>
      </c>
      <c r="L819" s="10">
        <v>1.003949054</v>
      </c>
      <c r="M819" s="10">
        <v>4.3858584699999996</v>
      </c>
      <c r="P819" s="10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0">
        <v>0.82993713354857501</v>
      </c>
      <c r="H820" s="10">
        <v>1.0002666523495252</v>
      </c>
      <c r="I820" s="10">
        <v>1.0436217073837195</v>
      </c>
      <c r="J820" s="10">
        <v>1110.6099022834765</v>
      </c>
      <c r="K820" s="12">
        <v>6.0400000000000002E-2</v>
      </c>
      <c r="L820" s="10">
        <v>1.00410734</v>
      </c>
      <c r="M820" s="10">
        <v>4.5616524700000003</v>
      </c>
      <c r="P820" s="10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0">
        <v>0.82993713354857501</v>
      </c>
      <c r="H821" s="10">
        <v>1.0002666523495252</v>
      </c>
      <c r="I821" s="10">
        <v>1.0438999915640088</v>
      </c>
      <c r="J821" s="10">
        <v>1110.6099022834765</v>
      </c>
      <c r="K821" s="12">
        <v>6.0400000000000002E-2</v>
      </c>
      <c r="L821" s="10">
        <v>1.0042656510000001</v>
      </c>
      <c r="M821" s="10">
        <v>4.7374742400000001</v>
      </c>
      <c r="P821" s="10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0">
        <v>0.82993713354857501</v>
      </c>
      <c r="H822" s="10">
        <v>1.0002666523495252</v>
      </c>
      <c r="I822" s="10">
        <v>1.0441783499494286</v>
      </c>
      <c r="J822" s="10">
        <v>1110.6099022834765</v>
      </c>
      <c r="K822" s="12">
        <v>6.0400000000000002E-2</v>
      </c>
      <c r="L822" s="10">
        <v>1.004423987</v>
      </c>
      <c r="M822" s="10">
        <v>4.9133237599999999</v>
      </c>
      <c r="P822" s="10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0">
        <v>0.82993713354857501</v>
      </c>
      <c r="H823" s="10">
        <v>1.0002666523495252</v>
      </c>
      <c r="I823" s="10">
        <v>1.0444567825597659</v>
      </c>
      <c r="J823" s="10">
        <v>1110.6099022834765</v>
      </c>
      <c r="K823" s="12">
        <v>6.0400000000000002E-2</v>
      </c>
      <c r="L823" s="10">
        <v>1.004582348</v>
      </c>
      <c r="M823" s="10">
        <v>5.0892010599999997</v>
      </c>
      <c r="P823" s="10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0">
        <v>0.82993713354857501</v>
      </c>
      <c r="H824" s="10">
        <v>1.0002666523495252</v>
      </c>
      <c r="I824" s="10">
        <v>1.044735289414813</v>
      </c>
      <c r="J824" s="10">
        <v>1110.6099022834765</v>
      </c>
      <c r="K824" s="12">
        <v>6.0400000000000002E-2</v>
      </c>
      <c r="L824" s="10">
        <v>1.0047407340000001</v>
      </c>
      <c r="M824" s="10">
        <v>5.2651061199999996</v>
      </c>
      <c r="P824" s="10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0">
        <v>0.82993713354857501</v>
      </c>
      <c r="H825" s="10">
        <v>1.0002666523495252</v>
      </c>
      <c r="I825" s="10">
        <v>1.04501387</v>
      </c>
      <c r="J825" s="10">
        <v>1160.6027520455775</v>
      </c>
      <c r="K825" s="12">
        <v>6.0400000000000002E-2</v>
      </c>
      <c r="L825" s="10">
        <v>1.004899145</v>
      </c>
      <c r="M825" s="10">
        <v>5.6859611599999997</v>
      </c>
      <c r="N825" s="10">
        <v>5.6859611599999997</v>
      </c>
      <c r="O825" s="14">
        <v>7.8027323020024175</v>
      </c>
      <c r="P825" s="10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0">
        <v>0.15995520670966101</v>
      </c>
      <c r="H826" s="10">
        <v>1.0000532772240556</v>
      </c>
      <c r="I826" s="10">
        <v>1.0000532772240556</v>
      </c>
      <c r="J826" s="10">
        <v>1152.8000197435751</v>
      </c>
      <c r="K826" s="12">
        <v>6.0400000000000002E-2</v>
      </c>
      <c r="L826" s="10">
        <v>1.0001629190000001</v>
      </c>
      <c r="M826" s="10">
        <v>0.18781302</v>
      </c>
      <c r="P826" s="10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0">
        <v>0.15995520670966101</v>
      </c>
      <c r="H827" s="10">
        <v>1.0000532772240556</v>
      </c>
      <c r="I827" s="10">
        <v>1.0001065572865737</v>
      </c>
      <c r="J827" s="10">
        <v>1152.8000197435751</v>
      </c>
      <c r="K827" s="12">
        <v>6.0400000000000002E-2</v>
      </c>
      <c r="L827" s="10">
        <v>1.000325865</v>
      </c>
      <c r="M827" s="10">
        <v>0.37565716999999998</v>
      </c>
      <c r="P827" s="10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0">
        <v>0.15995520670966101</v>
      </c>
      <c r="H828" s="10">
        <v>1.0000532772240556</v>
      </c>
      <c r="I828" s="10">
        <v>1.0001598401877057</v>
      </c>
      <c r="J828" s="10">
        <v>1152.8000197435751</v>
      </c>
      <c r="K828" s="12">
        <v>6.0400000000000002E-2</v>
      </c>
      <c r="L828" s="10">
        <v>1.0004888380000001</v>
      </c>
      <c r="M828" s="10">
        <v>0.56353244999999996</v>
      </c>
      <c r="P828" s="10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0">
        <v>0.15995520670966101</v>
      </c>
      <c r="H829" s="10">
        <v>1.0000532772240556</v>
      </c>
      <c r="I829" s="10">
        <v>1.0002131259276028</v>
      </c>
      <c r="J829" s="10">
        <v>1152.8000197435751</v>
      </c>
      <c r="K829" s="12">
        <v>6.0400000000000002E-2</v>
      </c>
      <c r="L829" s="10">
        <v>1.0006518369999999</v>
      </c>
      <c r="M829" s="10">
        <v>0.75143769999999999</v>
      </c>
      <c r="P829" s="10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0">
        <v>0.15995520670966101</v>
      </c>
      <c r="H830" s="10">
        <v>1.0000532772240556</v>
      </c>
      <c r="I830" s="10">
        <v>1.0002664145064162</v>
      </c>
      <c r="J830" s="10">
        <v>1152.8000197435751</v>
      </c>
      <c r="K830" s="12">
        <v>6.0400000000000002E-2</v>
      </c>
      <c r="L830" s="10">
        <v>1.0008148619999999</v>
      </c>
      <c r="M830" s="10">
        <v>0.93937291999999994</v>
      </c>
      <c r="P830" s="10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0">
        <v>0.15995520670966101</v>
      </c>
      <c r="H831" s="10">
        <v>1.0000532772240556</v>
      </c>
      <c r="I831" s="10">
        <v>1.0003197059242972</v>
      </c>
      <c r="J831" s="10">
        <v>1152.8000197435751</v>
      </c>
      <c r="K831" s="12">
        <v>6.0400000000000002E-2</v>
      </c>
      <c r="L831" s="10">
        <v>1.0009779139999999</v>
      </c>
      <c r="M831" s="10">
        <v>1.12733927</v>
      </c>
      <c r="P831" s="10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0">
        <v>0.15995520670966101</v>
      </c>
      <c r="H832" s="10">
        <v>1.0000532772240556</v>
      </c>
      <c r="I832" s="10">
        <v>1.0003730001813969</v>
      </c>
      <c r="J832" s="10">
        <v>1152.8000197435751</v>
      </c>
      <c r="K832" s="12">
        <v>6.0400000000000002E-2</v>
      </c>
      <c r="L832" s="10">
        <v>1.0011409929999999</v>
      </c>
      <c r="M832" s="10">
        <v>1.3153367499999999</v>
      </c>
      <c r="P832" s="10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0">
        <v>0.15995520670966101</v>
      </c>
      <c r="H833" s="10">
        <v>1.0000532772240556</v>
      </c>
      <c r="I833" s="10">
        <v>1.0004262972778666</v>
      </c>
      <c r="J833" s="10">
        <v>1152.8000197435751</v>
      </c>
      <c r="K833" s="12">
        <v>6.0400000000000002E-2</v>
      </c>
      <c r="L833" s="10">
        <v>1.0013040980000001</v>
      </c>
      <c r="M833" s="10">
        <v>1.5033642</v>
      </c>
      <c r="P833" s="10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0">
        <v>0.15995520670966101</v>
      </c>
      <c r="H834" s="10">
        <v>1.0000532772240556</v>
      </c>
      <c r="I834" s="10">
        <v>1.0004795972138578</v>
      </c>
      <c r="J834" s="10">
        <v>1152.8000197435751</v>
      </c>
      <c r="K834" s="12">
        <v>6.0400000000000002E-2</v>
      </c>
      <c r="L834" s="10">
        <v>1.00146723</v>
      </c>
      <c r="M834" s="10">
        <v>1.69142277</v>
      </c>
      <c r="P834" s="10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0">
        <v>0.15995520670966101</v>
      </c>
      <c r="H835" s="10">
        <v>1.0000532772240556</v>
      </c>
      <c r="I835" s="10">
        <v>1.0005328999895216</v>
      </c>
      <c r="J835" s="10">
        <v>1152.8000197435751</v>
      </c>
      <c r="K835" s="12">
        <v>6.0400000000000002E-2</v>
      </c>
      <c r="L835" s="10">
        <v>1.001630389</v>
      </c>
      <c r="M835" s="10">
        <v>1.8795124700000001</v>
      </c>
      <c r="P835" s="10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0">
        <v>0.15995520670966101</v>
      </c>
      <c r="H836" s="10">
        <v>1.0000532772240556</v>
      </c>
      <c r="I836" s="10">
        <v>1.0005862056050092</v>
      </c>
      <c r="J836" s="10">
        <v>1152.8000197435751</v>
      </c>
      <c r="K836" s="12">
        <v>6.0400000000000002E-2</v>
      </c>
      <c r="L836" s="10">
        <v>1.0017935739999999</v>
      </c>
      <c r="M836" s="10">
        <v>2.0676321400000002</v>
      </c>
      <c r="P836" s="10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0">
        <v>0.15995520670966101</v>
      </c>
      <c r="H837" s="10">
        <v>1.0000532772240556</v>
      </c>
      <c r="I837" s="10">
        <v>1.0006395140604722</v>
      </c>
      <c r="J837" s="10">
        <v>1152.8000197435751</v>
      </c>
      <c r="K837" s="12">
        <v>6.0400000000000002E-2</v>
      </c>
      <c r="L837" s="10">
        <v>1.001956785</v>
      </c>
      <c r="M837" s="10">
        <v>2.25578178</v>
      </c>
      <c r="P837" s="10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0">
        <v>0.15995520670966101</v>
      </c>
      <c r="H838" s="10">
        <v>1.0000532772240556</v>
      </c>
      <c r="I838" s="10">
        <v>1.0006928253560616</v>
      </c>
      <c r="J838" s="10">
        <v>1152.8000197435751</v>
      </c>
      <c r="K838" s="12">
        <v>6.0400000000000002E-2</v>
      </c>
      <c r="L838" s="10">
        <v>1.002120023</v>
      </c>
      <c r="M838" s="10">
        <v>2.4439625500000002</v>
      </c>
      <c r="P838" s="10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0">
        <v>0.15995520670966101</v>
      </c>
      <c r="H839" s="10">
        <v>1.0000532772240556</v>
      </c>
      <c r="I839" s="10">
        <v>1.000746139491929</v>
      </c>
      <c r="J839" s="10">
        <v>1152.8000197435751</v>
      </c>
      <c r="K839" s="12">
        <v>6.0400000000000002E-2</v>
      </c>
      <c r="L839" s="10">
        <v>1.0022832880000001</v>
      </c>
      <c r="M839" s="10">
        <v>2.6321744499999999</v>
      </c>
      <c r="P839" s="10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0">
        <v>0.15995520670966101</v>
      </c>
      <c r="H840" s="10">
        <v>1.0000532772240556</v>
      </c>
      <c r="I840" s="10">
        <v>1.0007994564682254</v>
      </c>
      <c r="J840" s="10">
        <v>1152.8000197435751</v>
      </c>
      <c r="K840" s="12">
        <v>6.0400000000000002E-2</v>
      </c>
      <c r="L840" s="10">
        <v>1.0024465789999999</v>
      </c>
      <c r="M840" s="10">
        <v>2.8204163100000001</v>
      </c>
      <c r="P840" s="10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0">
        <v>0.15995520670966101</v>
      </c>
      <c r="H841" s="10">
        <v>1.0000532772240556</v>
      </c>
      <c r="I841" s="10">
        <v>1.0008527762851023</v>
      </c>
      <c r="J841" s="10">
        <v>1152.8000197435751</v>
      </c>
      <c r="K841" s="12">
        <v>6.0400000000000002E-2</v>
      </c>
      <c r="L841" s="10">
        <v>1.0026098969999999</v>
      </c>
      <c r="M841" s="10">
        <v>3.0086893099999998</v>
      </c>
      <c r="P841" s="10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0">
        <v>0.15995520670966101</v>
      </c>
      <c r="H842" s="10">
        <v>1.0000532772240556</v>
      </c>
      <c r="I842" s="10">
        <v>1.000906098942711</v>
      </c>
      <c r="J842" s="10">
        <v>1152.8000197435751</v>
      </c>
      <c r="K842" s="12">
        <v>6.0400000000000002E-2</v>
      </c>
      <c r="L842" s="10">
        <v>1.002773242</v>
      </c>
      <c r="M842" s="10">
        <v>3.19699343</v>
      </c>
      <c r="P842" s="10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0">
        <v>0.15995520670966101</v>
      </c>
      <c r="H843" s="10">
        <v>1.0000532772240556</v>
      </c>
      <c r="I843" s="10">
        <v>1.000959424441203</v>
      </c>
      <c r="J843" s="10">
        <v>1152.8000197435751</v>
      </c>
      <c r="K843" s="12">
        <v>6.0400000000000002E-2</v>
      </c>
      <c r="L843" s="10">
        <v>1.0029366129999999</v>
      </c>
      <c r="M843" s="10">
        <v>3.3853275200000001</v>
      </c>
      <c r="P843" s="10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0">
        <v>0.15995520670966101</v>
      </c>
      <c r="H844" s="10">
        <v>1.0000532772240556</v>
      </c>
      <c r="I844" s="10">
        <v>1.0010127527807295</v>
      </c>
      <c r="J844" s="10">
        <v>1152.8000197435751</v>
      </c>
      <c r="K844" s="12">
        <v>6.0400000000000002E-2</v>
      </c>
      <c r="L844" s="10">
        <v>1.0031000109999999</v>
      </c>
      <c r="M844" s="10">
        <v>3.5736927399999998</v>
      </c>
      <c r="P844" s="10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0">
        <v>0.15995520670966101</v>
      </c>
      <c r="H845" s="10">
        <v>1.0000532772240556</v>
      </c>
      <c r="I845" s="10">
        <v>1.001066083961442</v>
      </c>
      <c r="J845" s="10">
        <v>1152.8000197435751</v>
      </c>
      <c r="K845" s="12">
        <v>6.0400000000000002E-2</v>
      </c>
      <c r="L845" s="10">
        <v>1.003263435</v>
      </c>
      <c r="M845" s="10">
        <v>3.7620879299999999</v>
      </c>
      <c r="P845" s="10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0">
        <v>0.15995520670966101</v>
      </c>
      <c r="H846" s="10">
        <v>1.0000532772240556</v>
      </c>
      <c r="I846" s="10">
        <v>1.0011194179834917</v>
      </c>
      <c r="J846" s="10">
        <v>1152.8000197435751</v>
      </c>
      <c r="K846" s="12">
        <v>6.0400000000000002E-2</v>
      </c>
      <c r="L846" s="10">
        <v>1.003426886</v>
      </c>
      <c r="M846" s="10">
        <v>3.95051424</v>
      </c>
      <c r="P846" s="10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0">
        <v>0.15995520670966101</v>
      </c>
      <c r="H847" s="10">
        <v>1.0000532772240556</v>
      </c>
      <c r="I847" s="10">
        <v>1.0011727548470299</v>
      </c>
      <c r="J847" s="10">
        <v>1152.8000197435751</v>
      </c>
      <c r="K847" s="12">
        <v>6.0400000000000002E-2</v>
      </c>
      <c r="L847" s="10">
        <v>1.0035903639999999</v>
      </c>
      <c r="M847" s="10">
        <v>4.13897169</v>
      </c>
      <c r="P847" s="10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0">
        <v>0.15995520670966101</v>
      </c>
      <c r="H848" s="10">
        <v>1.0000532772240556</v>
      </c>
      <c r="I848" s="10">
        <v>1.0012260945522082</v>
      </c>
      <c r="J848" s="10">
        <v>1152.8000197435751</v>
      </c>
      <c r="K848" s="12">
        <v>6.0400000000000002E-2</v>
      </c>
      <c r="L848" s="10">
        <v>1.003753868</v>
      </c>
      <c r="M848" s="10">
        <v>4.3274590999999996</v>
      </c>
      <c r="P848" s="10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0">
        <v>0.15995520670966101</v>
      </c>
      <c r="H849" s="10">
        <v>1.0000532772240556</v>
      </c>
      <c r="I849" s="10">
        <v>1.001279437099178</v>
      </c>
      <c r="J849" s="10">
        <v>1152.8000197435751</v>
      </c>
      <c r="K849" s="12">
        <v>6.0400000000000002E-2</v>
      </c>
      <c r="L849" s="10">
        <v>1.0039173990000001</v>
      </c>
      <c r="M849" s="10">
        <v>4.51597764</v>
      </c>
      <c r="P849" s="10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0">
        <v>0.15995520670966101</v>
      </c>
      <c r="H850" s="10">
        <v>1.0000532772240556</v>
      </c>
      <c r="I850" s="10">
        <v>1.0013327824880907</v>
      </c>
      <c r="J850" s="10">
        <v>1152.8000197435751</v>
      </c>
      <c r="K850" s="12">
        <v>6.0400000000000002E-2</v>
      </c>
      <c r="L850" s="10">
        <v>1.004080957</v>
      </c>
      <c r="M850" s="10">
        <v>4.7045273099999996</v>
      </c>
      <c r="P850" s="10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0">
        <v>0.15995520670966101</v>
      </c>
      <c r="H851" s="10">
        <v>1.0000532772240556</v>
      </c>
      <c r="I851" s="10">
        <v>1.0013861307190974</v>
      </c>
      <c r="J851" s="10">
        <v>1152.8000197435751</v>
      </c>
      <c r="K851" s="12">
        <v>6.0400000000000002E-2</v>
      </c>
      <c r="L851" s="10">
        <v>1.004244541</v>
      </c>
      <c r="M851" s="10">
        <v>4.89310694</v>
      </c>
      <c r="P851" s="10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0">
        <v>0.15995520670966101</v>
      </c>
      <c r="H852" s="10">
        <v>1.0000532772240556</v>
      </c>
      <c r="I852" s="10">
        <v>1.00143948179235</v>
      </c>
      <c r="J852" s="10">
        <v>1152.8000197435751</v>
      </c>
      <c r="K852" s="12">
        <v>6.0400000000000002E-2</v>
      </c>
      <c r="L852" s="10">
        <v>1.0044081520000001</v>
      </c>
      <c r="M852" s="10">
        <v>5.0817177100000004</v>
      </c>
      <c r="P852" s="10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0">
        <v>0.15995520670966101</v>
      </c>
      <c r="H853" s="10">
        <v>1.0000532772240556</v>
      </c>
      <c r="I853" s="10">
        <v>1.0014928357079995</v>
      </c>
      <c r="J853" s="10">
        <v>1152.8000197435751</v>
      </c>
      <c r="K853" s="12">
        <v>6.0400000000000002E-2</v>
      </c>
      <c r="L853" s="10">
        <v>1.00457179</v>
      </c>
      <c r="M853" s="10">
        <v>5.2703595999999999</v>
      </c>
      <c r="P853" s="10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0">
        <v>0.15995520670966101</v>
      </c>
      <c r="H854" s="10">
        <v>1.0000532772240556</v>
      </c>
      <c r="I854" s="10">
        <v>1.0015461924661975</v>
      </c>
      <c r="J854" s="10">
        <v>1152.8000197435751</v>
      </c>
      <c r="K854" s="12">
        <v>6.0400000000000002E-2</v>
      </c>
      <c r="L854" s="10">
        <v>1.004735454</v>
      </c>
      <c r="M854" s="10">
        <v>5.4590314600000003</v>
      </c>
      <c r="P854" s="10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0">
        <v>0.15995520670966101</v>
      </c>
      <c r="H855" s="10">
        <v>1.0000532772240556</v>
      </c>
      <c r="I855" s="10">
        <v>1.0015995499999999</v>
      </c>
      <c r="J855" s="10">
        <v>1152.8000197435751</v>
      </c>
      <c r="K855" s="12">
        <v>6.0400000000000002E-2</v>
      </c>
      <c r="L855" s="10">
        <v>1.004899145</v>
      </c>
      <c r="M855" s="10">
        <v>5.6477344499999997</v>
      </c>
      <c r="N855" s="10">
        <v>5.6477344499999997</v>
      </c>
      <c r="O855" s="14">
        <v>7.841345734295798</v>
      </c>
      <c r="P855" s="10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0">
        <v>0.37996022791790818</v>
      </c>
      <c r="H856" s="10">
        <v>1.0001223430324409</v>
      </c>
      <c r="I856" s="10">
        <v>1.0017220887262384</v>
      </c>
      <c r="J856" s="10">
        <v>1144.9586740092793</v>
      </c>
      <c r="K856" s="12">
        <v>6.0400000000000002E-2</v>
      </c>
      <c r="L856" s="10">
        <v>1.000157663</v>
      </c>
      <c r="M856" s="10">
        <v>0.18051761</v>
      </c>
      <c r="P856" s="10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0">
        <v>0.37996022791790818</v>
      </c>
      <c r="H857" s="10">
        <v>1.0001223430324409</v>
      </c>
      <c r="I857" s="10">
        <v>1.0018446424442362</v>
      </c>
      <c r="J857" s="10">
        <v>1144.9586740092793</v>
      </c>
      <c r="K857" s="12">
        <v>6.0400000000000002E-2</v>
      </c>
      <c r="L857" s="10">
        <v>1.0003153520000001</v>
      </c>
      <c r="M857" s="10">
        <v>0.36106500000000002</v>
      </c>
      <c r="P857" s="10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0">
        <v>0.37996022791790818</v>
      </c>
      <c r="H858" s="10">
        <v>1.0001223430324409</v>
      </c>
      <c r="I858" s="10">
        <v>1.0019672111558275</v>
      </c>
      <c r="J858" s="10">
        <v>1144.9586740092793</v>
      </c>
      <c r="K858" s="12">
        <v>6.0400000000000002E-2</v>
      </c>
      <c r="L858" s="10">
        <v>1.000473065</v>
      </c>
      <c r="M858" s="10">
        <v>0.54163987000000002</v>
      </c>
      <c r="P858" s="10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0">
        <v>0.37996022791790818</v>
      </c>
      <c r="H859" s="10">
        <v>1.0001223430324409</v>
      </c>
      <c r="I859" s="10">
        <v>1.0020897948628467</v>
      </c>
      <c r="J859" s="10">
        <v>1144.9586740092793</v>
      </c>
      <c r="K859" s="12">
        <v>6.0400000000000002E-2</v>
      </c>
      <c r="L859" s="10">
        <v>1.000630803</v>
      </c>
      <c r="M859" s="10">
        <v>0.72224336</v>
      </c>
      <c r="P859" s="10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0">
        <v>0.37996022791790818</v>
      </c>
      <c r="H860" s="10">
        <v>1.0001223430324409</v>
      </c>
      <c r="I860" s="10">
        <v>1.0022123935671283</v>
      </c>
      <c r="J860" s="10">
        <v>1144.9586740092793</v>
      </c>
      <c r="K860" s="12">
        <v>6.0400000000000002E-2</v>
      </c>
      <c r="L860" s="10">
        <v>1.000788566</v>
      </c>
      <c r="M860" s="10">
        <v>0.90287547999999995</v>
      </c>
      <c r="P860" s="10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0">
        <v>0.37996022791790818</v>
      </c>
      <c r="H861" s="10">
        <v>1.0001223430324409</v>
      </c>
      <c r="I861" s="10">
        <v>1.0023350072705071</v>
      </c>
      <c r="J861" s="10">
        <v>1144.9586740092793</v>
      </c>
      <c r="K861" s="12">
        <v>6.0400000000000002E-2</v>
      </c>
      <c r="L861" s="10">
        <v>1.0009463540000001</v>
      </c>
      <c r="M861" s="10">
        <v>1.08353622</v>
      </c>
      <c r="P861" s="10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0">
        <v>0.37996022791790818</v>
      </c>
      <c r="H862" s="10">
        <v>1.0001223430324409</v>
      </c>
      <c r="I862" s="10">
        <v>1.0024576359748181</v>
      </c>
      <c r="J862" s="10">
        <v>1144.9586740092793</v>
      </c>
      <c r="K862" s="12">
        <v>6.0400000000000002E-2</v>
      </c>
      <c r="L862" s="10">
        <v>1.001104167</v>
      </c>
      <c r="M862" s="10">
        <v>1.26422558</v>
      </c>
      <c r="P862" s="10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0">
        <v>0.37996022791790818</v>
      </c>
      <c r="H863" s="10">
        <v>1.0001223430324409</v>
      </c>
      <c r="I863" s="10">
        <v>1.0025802796818968</v>
      </c>
      <c r="J863" s="10">
        <v>1144.9586740092793</v>
      </c>
      <c r="K863" s="12">
        <v>6.0400000000000002E-2</v>
      </c>
      <c r="L863" s="10">
        <v>1.001262004</v>
      </c>
      <c r="M863" s="10">
        <v>1.4449424200000001</v>
      </c>
      <c r="P863" s="10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0">
        <v>0.37996022791790818</v>
      </c>
      <c r="H864" s="10">
        <v>1.0001223430324409</v>
      </c>
      <c r="I864" s="10">
        <v>1.0027029383935784</v>
      </c>
      <c r="J864" s="10">
        <v>1144.9586740092793</v>
      </c>
      <c r="K864" s="12">
        <v>6.0400000000000002E-2</v>
      </c>
      <c r="L864" s="10">
        <v>1.0014198670000001</v>
      </c>
      <c r="M864" s="10">
        <v>1.62568903</v>
      </c>
      <c r="P864" s="10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0">
        <v>0.37996022791790818</v>
      </c>
      <c r="H865" s="10">
        <v>1.0001223430324409</v>
      </c>
      <c r="I865" s="10">
        <v>1.0028256121116987</v>
      </c>
      <c r="J865" s="10">
        <v>1144.9586740092793</v>
      </c>
      <c r="K865" s="12">
        <v>6.0400000000000002E-2</v>
      </c>
      <c r="L865" s="10">
        <v>1.0015777539999999</v>
      </c>
      <c r="M865" s="10">
        <v>1.8064631200000001</v>
      </c>
      <c r="P865" s="10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0">
        <v>0.37996022791790818</v>
      </c>
      <c r="H866" s="10">
        <v>1.0001223430324409</v>
      </c>
      <c r="I866" s="10">
        <v>1.0029483008380939</v>
      </c>
      <c r="J866" s="10">
        <v>1144.9586740092793</v>
      </c>
      <c r="K866" s="12">
        <v>6.0400000000000002E-2</v>
      </c>
      <c r="L866" s="10">
        <v>1.0017356660000001</v>
      </c>
      <c r="M866" s="10">
        <v>1.9872658400000001</v>
      </c>
      <c r="P866" s="10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0">
        <v>0.37996022791790818</v>
      </c>
      <c r="H867" s="10">
        <v>1.0001223430324409</v>
      </c>
      <c r="I867" s="10">
        <v>1.0030710045745999</v>
      </c>
      <c r="J867" s="10">
        <v>1144.9586740092793</v>
      </c>
      <c r="K867" s="12">
        <v>6.0400000000000002E-2</v>
      </c>
      <c r="L867" s="10">
        <v>1.0018936030000001</v>
      </c>
      <c r="M867" s="10">
        <v>2.1680971699999998</v>
      </c>
      <c r="P867" s="10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0">
        <v>0.37996022791790818</v>
      </c>
      <c r="H868" s="10">
        <v>1.0001223430324409</v>
      </c>
      <c r="I868" s="10">
        <v>1.003193723323053</v>
      </c>
      <c r="J868" s="10">
        <v>1144.9586740092793</v>
      </c>
      <c r="K868" s="12">
        <v>6.0400000000000002E-2</v>
      </c>
      <c r="L868" s="10">
        <v>1.0020515649999999</v>
      </c>
      <c r="M868" s="10">
        <v>2.34895714</v>
      </c>
      <c r="P868" s="10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0">
        <v>0.37996022791790818</v>
      </c>
      <c r="H869" s="10">
        <v>1.0001223430324409</v>
      </c>
      <c r="I869" s="10">
        <v>1.0033164570852899</v>
      </c>
      <c r="J869" s="10">
        <v>1144.9586740092793</v>
      </c>
      <c r="K869" s="12">
        <v>6.0400000000000002E-2</v>
      </c>
      <c r="L869" s="10">
        <v>1.0022095520000001</v>
      </c>
      <c r="M869" s="10">
        <v>2.52984572</v>
      </c>
      <c r="P869" s="10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0">
        <v>0.37996022791790818</v>
      </c>
      <c r="H870" s="10">
        <v>1.0001223430324409</v>
      </c>
      <c r="I870" s="10">
        <v>1.0034392058631476</v>
      </c>
      <c r="J870" s="10">
        <v>1144.9586740092793</v>
      </c>
      <c r="K870" s="12">
        <v>6.0400000000000002E-2</v>
      </c>
      <c r="L870" s="10">
        <v>1.002367564</v>
      </c>
      <c r="M870" s="10">
        <v>2.71076293</v>
      </c>
      <c r="P870" s="10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0">
        <v>0.37996022791790818</v>
      </c>
      <c r="H871" s="10">
        <v>1.0001223430324409</v>
      </c>
      <c r="I871" s="10">
        <v>1.003561969658463</v>
      </c>
      <c r="J871" s="10">
        <v>1144.9586740092793</v>
      </c>
      <c r="K871" s="12">
        <v>6.0400000000000002E-2</v>
      </c>
      <c r="L871" s="10">
        <v>1.0025256010000001</v>
      </c>
      <c r="M871" s="10">
        <v>2.8917087700000002</v>
      </c>
      <c r="P871" s="10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0">
        <v>0.37996022791790818</v>
      </c>
      <c r="H872" s="10">
        <v>1.0001223430324409</v>
      </c>
      <c r="I872" s="10">
        <v>1.0036847484730733</v>
      </c>
      <c r="J872" s="10">
        <v>1144.9586740092793</v>
      </c>
      <c r="K872" s="12">
        <v>6.0400000000000002E-2</v>
      </c>
      <c r="L872" s="10">
        <v>1.002683663</v>
      </c>
      <c r="M872" s="10">
        <v>3.07268322</v>
      </c>
      <c r="P872" s="10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0">
        <v>0.37996022791790818</v>
      </c>
      <c r="H873" s="10">
        <v>1.0001223430324409</v>
      </c>
      <c r="I873" s="10">
        <v>1.0038075423088162</v>
      </c>
      <c r="J873" s="10">
        <v>1144.9586740092793</v>
      </c>
      <c r="K873" s="12">
        <v>6.0400000000000002E-2</v>
      </c>
      <c r="L873" s="10">
        <v>1.0028417489999999</v>
      </c>
      <c r="M873" s="10">
        <v>3.2536851599999999</v>
      </c>
      <c r="P873" s="10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0">
        <v>0.37996022791790818</v>
      </c>
      <c r="H874" s="10">
        <v>1.0001223430324409</v>
      </c>
      <c r="I874" s="10">
        <v>1.0039303511675293</v>
      </c>
      <c r="J874" s="10">
        <v>1144.9586740092793</v>
      </c>
      <c r="K874" s="12">
        <v>6.0400000000000002E-2</v>
      </c>
      <c r="L874" s="10">
        <v>1.0029998609999999</v>
      </c>
      <c r="M874" s="10">
        <v>3.4347168699999999</v>
      </c>
      <c r="P874" s="10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0">
        <v>0.37996022791790818</v>
      </c>
      <c r="H875" s="10">
        <v>1.0001223430324409</v>
      </c>
      <c r="I875" s="10">
        <v>1.0040531750510504</v>
      </c>
      <c r="J875" s="10">
        <v>1144.9586740092793</v>
      </c>
      <c r="K875" s="12">
        <v>6.0400000000000002E-2</v>
      </c>
      <c r="L875" s="10">
        <v>1.003157997</v>
      </c>
      <c r="M875" s="10">
        <v>3.61577605</v>
      </c>
      <c r="P875" s="10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0">
        <v>0.37996022791790818</v>
      </c>
      <c r="H876" s="10">
        <v>1.0001223430324409</v>
      </c>
      <c r="I876" s="10">
        <v>1.0041760139612179</v>
      </c>
      <c r="J876" s="10">
        <v>1144.9586740092793</v>
      </c>
      <c r="K876" s="12">
        <v>6.0400000000000002E-2</v>
      </c>
      <c r="L876" s="10">
        <v>1.0033161589999999</v>
      </c>
      <c r="M876" s="10">
        <v>3.7968650099999999</v>
      </c>
      <c r="P876" s="10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0">
        <v>0.37996022791790818</v>
      </c>
      <c r="H877" s="10">
        <v>1.0001223430324409</v>
      </c>
      <c r="I877" s="10">
        <v>1.0042988678998703</v>
      </c>
      <c r="J877" s="10">
        <v>1144.9586740092793</v>
      </c>
      <c r="K877" s="12">
        <v>6.0400000000000002E-2</v>
      </c>
      <c r="L877" s="10">
        <v>1.0034743450000001</v>
      </c>
      <c r="M877" s="10">
        <v>3.9779814400000002</v>
      </c>
      <c r="P877" s="10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0">
        <v>0.37996022791790818</v>
      </c>
      <c r="H878" s="10">
        <v>1.0001223430324409</v>
      </c>
      <c r="I878" s="10">
        <v>1.0044217368688462</v>
      </c>
      <c r="J878" s="10">
        <v>1144.9586740092793</v>
      </c>
      <c r="K878" s="12">
        <v>6.0400000000000002E-2</v>
      </c>
      <c r="L878" s="10">
        <v>1.0036325559999999</v>
      </c>
      <c r="M878" s="10">
        <v>4.1591265000000002</v>
      </c>
      <c r="P878" s="10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0">
        <v>0.37996022791790818</v>
      </c>
      <c r="H879" s="10">
        <v>1.0001223430324409</v>
      </c>
      <c r="I879" s="10">
        <v>1.0045446208699842</v>
      </c>
      <c r="J879" s="10">
        <v>1144.9586740092793</v>
      </c>
      <c r="K879" s="12">
        <v>6.0400000000000002E-2</v>
      </c>
      <c r="L879" s="10">
        <v>1.003790792</v>
      </c>
      <c r="M879" s="10">
        <v>4.3403001799999998</v>
      </c>
      <c r="P879" s="10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0">
        <v>0.37996022791790818</v>
      </c>
      <c r="H880" s="10">
        <v>1.0001223430324409</v>
      </c>
      <c r="I880" s="10">
        <v>1.0046675199051236</v>
      </c>
      <c r="J880" s="10">
        <v>1144.9586740092793</v>
      </c>
      <c r="K880" s="12">
        <v>6.0400000000000002E-2</v>
      </c>
      <c r="L880" s="10">
        <v>1.003949054</v>
      </c>
      <c r="M880" s="10">
        <v>4.5215036299999998</v>
      </c>
      <c r="P880" s="10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0">
        <v>0.37996022791790818</v>
      </c>
      <c r="H881" s="10">
        <v>1.0001223430324409</v>
      </c>
      <c r="I881" s="10">
        <v>1.0047904339761036</v>
      </c>
      <c r="J881" s="10">
        <v>1144.9586740092793</v>
      </c>
      <c r="K881" s="12">
        <v>6.0400000000000002E-2</v>
      </c>
      <c r="L881" s="10">
        <v>1.00410734</v>
      </c>
      <c r="M881" s="10">
        <v>4.7027345599999997</v>
      </c>
      <c r="P881" s="10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0">
        <v>0.37996022791790818</v>
      </c>
      <c r="H882" s="10">
        <v>1.0001223430324409</v>
      </c>
      <c r="I882" s="10">
        <v>1.0049133630847638</v>
      </c>
      <c r="J882" s="10">
        <v>1144.9586740092793</v>
      </c>
      <c r="K882" s="12">
        <v>6.0400000000000002E-2</v>
      </c>
      <c r="L882" s="10">
        <v>1.0042656510000001</v>
      </c>
      <c r="M882" s="10">
        <v>4.8839941099999997</v>
      </c>
      <c r="P882" s="10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0">
        <v>0.37996022791790818</v>
      </c>
      <c r="H883" s="10">
        <v>1.0001223430324409</v>
      </c>
      <c r="I883" s="10">
        <v>1.0050363072329438</v>
      </c>
      <c r="J883" s="10">
        <v>1144.9586740092793</v>
      </c>
      <c r="K883" s="12">
        <v>6.0400000000000002E-2</v>
      </c>
      <c r="L883" s="10">
        <v>1.004423987</v>
      </c>
      <c r="M883" s="10">
        <v>5.0652822799999999</v>
      </c>
      <c r="P883" s="10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0">
        <v>0.37996022791790818</v>
      </c>
      <c r="H884" s="10">
        <v>1.0001223430324409</v>
      </c>
      <c r="I884" s="10">
        <v>1.0051592664224838</v>
      </c>
      <c r="J884" s="10">
        <v>1144.9586740092793</v>
      </c>
      <c r="K884" s="12">
        <v>6.0400000000000002E-2</v>
      </c>
      <c r="L884" s="10">
        <v>1.004582348</v>
      </c>
      <c r="M884" s="10">
        <v>5.2465990800000002</v>
      </c>
      <c r="P884" s="10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0">
        <v>0.37996022791790818</v>
      </c>
      <c r="H885" s="10">
        <v>1.0001223430324409</v>
      </c>
      <c r="I885" s="10">
        <v>1.005282240655224</v>
      </c>
      <c r="J885" s="10">
        <v>1144.9586740092793</v>
      </c>
      <c r="K885" s="12">
        <v>6.0400000000000002E-2</v>
      </c>
      <c r="L885" s="10">
        <v>1.0047407340000001</v>
      </c>
      <c r="M885" s="10">
        <v>5.4279445099999997</v>
      </c>
      <c r="P885" s="10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0">
        <v>0.37996022791790818</v>
      </c>
      <c r="H886" s="10">
        <v>1.0001223430324409</v>
      </c>
      <c r="I886" s="10">
        <v>1.0054052200000001</v>
      </c>
      <c r="J886" s="10">
        <v>1144.9586740092793</v>
      </c>
      <c r="K886" s="12">
        <v>6.0400000000000002E-2</v>
      </c>
      <c r="L886" s="10">
        <v>1.004899145</v>
      </c>
      <c r="M886" s="10">
        <v>5.6093185600000002</v>
      </c>
      <c r="N886" s="10">
        <v>5.6093185600000002</v>
      </c>
      <c r="O886" s="14">
        <v>7.8796055945318608</v>
      </c>
      <c r="P886" s="10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">
        <v>0.4600274972299756</v>
      </c>
      <c r="H887" s="10">
        <v>1.0001530025719327</v>
      </c>
      <c r="I887" s="10">
        <v>1.0055590495844946</v>
      </c>
      <c r="J887" s="10">
        <v>1137.0790684147476</v>
      </c>
      <c r="K887" s="12">
        <v>6.0400000000000002E-2</v>
      </c>
      <c r="L887" s="10">
        <v>1.0001629190000001</v>
      </c>
      <c r="M887" s="10">
        <v>0.18525178</v>
      </c>
      <c r="P887" s="10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">
        <v>0.4600274972299756</v>
      </c>
      <c r="H888" s="10">
        <v>1.0001530025719327</v>
      </c>
      <c r="I888" s="10">
        <v>1.0057129027053113</v>
      </c>
      <c r="J888" s="10">
        <v>1137.0790684147476</v>
      </c>
      <c r="K888" s="12">
        <v>6.0400000000000002E-2</v>
      </c>
      <c r="L888" s="10">
        <v>1.000325865</v>
      </c>
      <c r="M888" s="10">
        <v>0.37053427</v>
      </c>
      <c r="P888" s="10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">
        <v>0.4600274972299756</v>
      </c>
      <c r="H889" s="10">
        <v>1.0001530025719327</v>
      </c>
      <c r="I889" s="10">
        <v>1.0058667793660512</v>
      </c>
      <c r="J889" s="10">
        <v>1137.0790684147476</v>
      </c>
      <c r="K889" s="12">
        <v>6.0400000000000002E-2</v>
      </c>
      <c r="L889" s="10">
        <v>1.0004888380000001</v>
      </c>
      <c r="M889" s="10">
        <v>0.55584745000000002</v>
      </c>
      <c r="P889" s="10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">
        <v>0.4600274972299756</v>
      </c>
      <c r="H890" s="10">
        <v>1.0001530025719327</v>
      </c>
      <c r="I890" s="10">
        <v>1.0060206795703159</v>
      </c>
      <c r="J890" s="10">
        <v>1137.0790684147476</v>
      </c>
      <c r="K890" s="12">
        <v>6.0400000000000002E-2</v>
      </c>
      <c r="L890" s="10">
        <v>1.0006518369999999</v>
      </c>
      <c r="M890" s="10">
        <v>0.74119020000000002</v>
      </c>
      <c r="P890" s="10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">
        <v>0.4600274972299756</v>
      </c>
      <c r="H891" s="10">
        <v>1.0001530025719327</v>
      </c>
      <c r="I891" s="10">
        <v>1.0061746033217076</v>
      </c>
      <c r="J891" s="10">
        <v>1137.0790684147476</v>
      </c>
      <c r="K891" s="12">
        <v>6.0400000000000002E-2</v>
      </c>
      <c r="L891" s="10">
        <v>1.0008148619999999</v>
      </c>
      <c r="M891" s="10">
        <v>0.92656251999999995</v>
      </c>
      <c r="P891" s="10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">
        <v>0.4600274972299756</v>
      </c>
      <c r="H892" s="10">
        <v>1.0001530025719327</v>
      </c>
      <c r="I892" s="10">
        <v>1.0063285506238293</v>
      </c>
      <c r="J892" s="10">
        <v>1137.0790684147476</v>
      </c>
      <c r="K892" s="12">
        <v>6.0400000000000002E-2</v>
      </c>
      <c r="L892" s="10">
        <v>1.0009779139999999</v>
      </c>
      <c r="M892" s="10">
        <v>1.1119655399999999</v>
      </c>
      <c r="P892" s="10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">
        <v>0.4600274972299756</v>
      </c>
      <c r="H893" s="10">
        <v>1.0001530025719327</v>
      </c>
      <c r="I893" s="10">
        <v>1.0064825214802842</v>
      </c>
      <c r="J893" s="10">
        <v>1137.0790684147476</v>
      </c>
      <c r="K893" s="12">
        <v>6.0400000000000002E-2</v>
      </c>
      <c r="L893" s="10">
        <v>1.0011409929999999</v>
      </c>
      <c r="M893" s="10">
        <v>1.29739925</v>
      </c>
      <c r="P893" s="10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">
        <v>0.4600274972299756</v>
      </c>
      <c r="H894" s="10">
        <v>1.0001530025719327</v>
      </c>
      <c r="I894" s="10">
        <v>1.006636515894676</v>
      </c>
      <c r="J894" s="10">
        <v>1137.0790684147476</v>
      </c>
      <c r="K894" s="12">
        <v>6.0400000000000002E-2</v>
      </c>
      <c r="L894" s="10">
        <v>1.0013040980000001</v>
      </c>
      <c r="M894" s="10">
        <v>1.48286253</v>
      </c>
      <c r="P894" s="10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">
        <v>0.4600274972299756</v>
      </c>
      <c r="H895" s="10">
        <v>1.0001530025719327</v>
      </c>
      <c r="I895" s="10">
        <v>1.0067905338706093</v>
      </c>
      <c r="J895" s="10">
        <v>1137.0790684147476</v>
      </c>
      <c r="K895" s="12">
        <v>6.0400000000000002E-2</v>
      </c>
      <c r="L895" s="10">
        <v>1.00146723</v>
      </c>
      <c r="M895" s="10">
        <v>1.6683565199999999</v>
      </c>
      <c r="P895" s="10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">
        <v>0.4600274972299756</v>
      </c>
      <c r="H896" s="10">
        <v>1.0001530025719327</v>
      </c>
      <c r="I896" s="10">
        <v>1.006944575411689</v>
      </c>
      <c r="J896" s="10">
        <v>1137.0790684147476</v>
      </c>
      <c r="K896" s="12">
        <v>6.0400000000000002E-2</v>
      </c>
      <c r="L896" s="10">
        <v>1.001630389</v>
      </c>
      <c r="M896" s="10">
        <v>1.8538812</v>
      </c>
      <c r="P896" s="10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">
        <v>0.4600274972299756</v>
      </c>
      <c r="H897" s="10">
        <v>1.0001530025719327</v>
      </c>
      <c r="I897" s="10">
        <v>1.0070986405215208</v>
      </c>
      <c r="J897" s="10">
        <v>1137.0790684147476</v>
      </c>
      <c r="K897" s="12">
        <v>6.0400000000000002E-2</v>
      </c>
      <c r="L897" s="10">
        <v>1.0017935739999999</v>
      </c>
      <c r="M897" s="10">
        <v>2.03943545</v>
      </c>
      <c r="P897" s="10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">
        <v>0.4600274972299756</v>
      </c>
      <c r="H898" s="10">
        <v>1.0001530025719327</v>
      </c>
      <c r="I898" s="10">
        <v>1.0072527292037106</v>
      </c>
      <c r="J898" s="10">
        <v>1137.0790684147476</v>
      </c>
      <c r="K898" s="12">
        <v>6.0400000000000002E-2</v>
      </c>
      <c r="L898" s="10">
        <v>1.001956785</v>
      </c>
      <c r="M898" s="10">
        <v>2.2250192599999998</v>
      </c>
      <c r="P898" s="10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">
        <v>0.4600274972299756</v>
      </c>
      <c r="H899" s="10">
        <v>1.0001530025719327</v>
      </c>
      <c r="I899" s="10">
        <v>1.0074068414618651</v>
      </c>
      <c r="J899" s="10">
        <v>1137.0790684147476</v>
      </c>
      <c r="K899" s="12">
        <v>6.0400000000000002E-2</v>
      </c>
      <c r="L899" s="10">
        <v>1.002120023</v>
      </c>
      <c r="M899" s="10">
        <v>2.41063377</v>
      </c>
      <c r="P899" s="10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">
        <v>0.4600274972299756</v>
      </c>
      <c r="H900" s="10">
        <v>1.0001530025719327</v>
      </c>
      <c r="I900" s="10">
        <v>1.0075609772995915</v>
      </c>
      <c r="J900" s="10">
        <v>1137.0790684147476</v>
      </c>
      <c r="K900" s="12">
        <v>6.0400000000000002E-2</v>
      </c>
      <c r="L900" s="10">
        <v>1.0022832880000001</v>
      </c>
      <c r="M900" s="10">
        <v>2.5962789900000001</v>
      </c>
      <c r="P900" s="10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">
        <v>0.4600274972299756</v>
      </c>
      <c r="H901" s="10">
        <v>1.0001530025719327</v>
      </c>
      <c r="I901" s="10">
        <v>1.0077151367204973</v>
      </c>
      <c r="J901" s="10">
        <v>1137.0790684147476</v>
      </c>
      <c r="K901" s="12">
        <v>6.0400000000000002E-2</v>
      </c>
      <c r="L901" s="10">
        <v>1.0024465789999999</v>
      </c>
      <c r="M901" s="10">
        <v>2.7819537699999999</v>
      </c>
      <c r="P901" s="10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">
        <v>0.4600274972299756</v>
      </c>
      <c r="H902" s="10">
        <v>1.0001530025719327</v>
      </c>
      <c r="I902" s="10">
        <v>1.0078693197281912</v>
      </c>
      <c r="J902" s="10">
        <v>1137.0790684147476</v>
      </c>
      <c r="K902" s="12">
        <v>6.0400000000000002E-2</v>
      </c>
      <c r="L902" s="10">
        <v>1.0026098969999999</v>
      </c>
      <c r="M902" s="10">
        <v>2.9676592400000001</v>
      </c>
      <c r="P902" s="10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">
        <v>0.4600274972299756</v>
      </c>
      <c r="H903" s="10">
        <v>1.0001530025719327</v>
      </c>
      <c r="I903" s="10">
        <v>1.0080235263262816</v>
      </c>
      <c r="J903" s="10">
        <v>1137.0790684147476</v>
      </c>
      <c r="K903" s="12">
        <v>6.0400000000000002E-2</v>
      </c>
      <c r="L903" s="10">
        <v>1.002773242</v>
      </c>
      <c r="M903" s="10">
        <v>3.1533954199999998</v>
      </c>
      <c r="P903" s="10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">
        <v>0.4600274972299756</v>
      </c>
      <c r="H904" s="10">
        <v>1.0001530025719327</v>
      </c>
      <c r="I904" s="10">
        <v>1.0081777565183783</v>
      </c>
      <c r="J904" s="10">
        <v>1137.0790684147476</v>
      </c>
      <c r="K904" s="12">
        <v>6.0400000000000002E-2</v>
      </c>
      <c r="L904" s="10">
        <v>1.0029366129999999</v>
      </c>
      <c r="M904" s="10">
        <v>3.3391611700000001</v>
      </c>
      <c r="P904" s="10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">
        <v>0.4600274972299756</v>
      </c>
      <c r="H905" s="10">
        <v>1.0001530025719327</v>
      </c>
      <c r="I905" s="10">
        <v>1.0083320103080911</v>
      </c>
      <c r="J905" s="10">
        <v>1137.0790684147476</v>
      </c>
      <c r="K905" s="12">
        <v>6.0400000000000002E-2</v>
      </c>
      <c r="L905" s="10">
        <v>1.0031000109999999</v>
      </c>
      <c r="M905" s="10">
        <v>3.52495761</v>
      </c>
      <c r="P905" s="10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">
        <v>0.4600274972299756</v>
      </c>
      <c r="H906" s="10">
        <v>1.0001530025719327</v>
      </c>
      <c r="I906" s="10">
        <v>1.0084862876990304</v>
      </c>
      <c r="J906" s="10">
        <v>1137.0790684147476</v>
      </c>
      <c r="K906" s="12">
        <v>6.0400000000000002E-2</v>
      </c>
      <c r="L906" s="10">
        <v>1.003263435</v>
      </c>
      <c r="M906" s="10">
        <v>3.7107836199999999</v>
      </c>
      <c r="P906" s="10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">
        <v>0.4600274972299756</v>
      </c>
      <c r="H907" s="10">
        <v>1.0001530025719327</v>
      </c>
      <c r="I907" s="10">
        <v>1.0086405886948073</v>
      </c>
      <c r="J907" s="10">
        <v>1137.0790684147476</v>
      </c>
      <c r="K907" s="12">
        <v>6.0400000000000002E-2</v>
      </c>
      <c r="L907" s="10">
        <v>1.003426886</v>
      </c>
      <c r="M907" s="10">
        <v>3.8966403399999998</v>
      </c>
      <c r="P907" s="10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">
        <v>0.4600274972299756</v>
      </c>
      <c r="H908" s="10">
        <v>1.0001530025719327</v>
      </c>
      <c r="I908" s="10">
        <v>1.0087949132990335</v>
      </c>
      <c r="J908" s="10">
        <v>1137.0790684147476</v>
      </c>
      <c r="K908" s="12">
        <v>6.0400000000000002E-2</v>
      </c>
      <c r="L908" s="10">
        <v>1.0035903639999999</v>
      </c>
      <c r="M908" s="10">
        <v>4.0825277499999997</v>
      </c>
      <c r="P908" s="10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">
        <v>0.4600274972299756</v>
      </c>
      <c r="H909" s="10">
        <v>1.0001530025719327</v>
      </c>
      <c r="I909" s="10">
        <v>1.0089492615153208</v>
      </c>
      <c r="J909" s="10">
        <v>1137.0790684147476</v>
      </c>
      <c r="K909" s="12">
        <v>6.0400000000000002E-2</v>
      </c>
      <c r="L909" s="10">
        <v>1.003753868</v>
      </c>
      <c r="M909" s="10">
        <v>4.2684447199999997</v>
      </c>
      <c r="P909" s="10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">
        <v>0.4600274972299756</v>
      </c>
      <c r="H910" s="10">
        <v>1.0001530025719327</v>
      </c>
      <c r="I910" s="10">
        <v>1.0091036333472823</v>
      </c>
      <c r="J910" s="10">
        <v>1137.0790684147476</v>
      </c>
      <c r="K910" s="12">
        <v>6.0400000000000002E-2</v>
      </c>
      <c r="L910" s="10">
        <v>1.0039173990000001</v>
      </c>
      <c r="M910" s="10">
        <v>4.4543923999999997</v>
      </c>
      <c r="P910" s="10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">
        <v>0.4600274972299756</v>
      </c>
      <c r="H911" s="10">
        <v>1.0001530025719327</v>
      </c>
      <c r="I911" s="10">
        <v>1.0092580287985311</v>
      </c>
      <c r="J911" s="10">
        <v>1137.0790684147476</v>
      </c>
      <c r="K911" s="12">
        <v>6.0400000000000002E-2</v>
      </c>
      <c r="L911" s="10">
        <v>1.004080957</v>
      </c>
      <c r="M911" s="10">
        <v>4.6403707799999996</v>
      </c>
      <c r="P911" s="10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">
        <v>0.4600274972299756</v>
      </c>
      <c r="H912" s="10">
        <v>1.0001530025719327</v>
      </c>
      <c r="I912" s="10">
        <v>1.0094124478726811</v>
      </c>
      <c r="J912" s="10">
        <v>1137.0790684147476</v>
      </c>
      <c r="K912" s="12">
        <v>6.0400000000000002E-2</v>
      </c>
      <c r="L912" s="10">
        <v>1.004244541</v>
      </c>
      <c r="M912" s="10">
        <v>4.8263787200000001</v>
      </c>
      <c r="P912" s="10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">
        <v>0.4600274972299756</v>
      </c>
      <c r="H913" s="10">
        <v>1.0001530025719327</v>
      </c>
      <c r="I913" s="10">
        <v>1.0095668905733466</v>
      </c>
      <c r="J913" s="10">
        <v>1137.0790684147476</v>
      </c>
      <c r="K913" s="12">
        <v>6.0400000000000002E-2</v>
      </c>
      <c r="L913" s="10">
        <v>1.0044081520000001</v>
      </c>
      <c r="M913" s="10">
        <v>5.0124173599999997</v>
      </c>
      <c r="P913" s="10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">
        <v>0.4600274972299756</v>
      </c>
      <c r="H914" s="10">
        <v>1.0001530025719327</v>
      </c>
      <c r="I914" s="10">
        <v>1.0097213569041426</v>
      </c>
      <c r="J914" s="10">
        <v>1137.0790684147476</v>
      </c>
      <c r="K914" s="12">
        <v>6.0400000000000002E-2</v>
      </c>
      <c r="L914" s="10">
        <v>1.00457179</v>
      </c>
      <c r="M914" s="10">
        <v>5.1984867100000001</v>
      </c>
      <c r="P914" s="10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">
        <v>0.4600274972299756</v>
      </c>
      <c r="H915" s="10">
        <v>1.0001530025719327</v>
      </c>
      <c r="I915" s="10">
        <v>1.0098758468686844</v>
      </c>
      <c r="J915" s="10">
        <v>1137.0790684147476</v>
      </c>
      <c r="K915" s="12">
        <v>6.0400000000000002E-2</v>
      </c>
      <c r="L915" s="10">
        <v>1.004735454</v>
      </c>
      <c r="M915" s="10">
        <v>5.3845856200000002</v>
      </c>
      <c r="P915" s="10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">
        <v>0.4600274972299756</v>
      </c>
      <c r="H916" s="10">
        <v>1.0001530025719327</v>
      </c>
      <c r="I916" s="10">
        <v>1.01003036</v>
      </c>
      <c r="J916" s="10">
        <v>1137.0790684147476</v>
      </c>
      <c r="K916" s="12">
        <v>6.0400000000000002E-2</v>
      </c>
      <c r="L916" s="10">
        <v>1.004899145</v>
      </c>
      <c r="M916" s="10">
        <v>5.5707152300000002</v>
      </c>
      <c r="N916" s="10">
        <v>5.5707152300000002</v>
      </c>
      <c r="O916" s="14">
        <v>7.9186186324403014</v>
      </c>
      <c r="P916" s="10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0">
        <v>0.21004885259912065</v>
      </c>
      <c r="H917" s="10">
        <v>1.0000676889225422</v>
      </c>
      <c r="I917" s="10">
        <v>1.0100987278668032</v>
      </c>
      <c r="J917" s="10">
        <v>1129.1604497823073</v>
      </c>
      <c r="K917" s="12">
        <v>6.0400000000000002E-2</v>
      </c>
      <c r="L917" s="10">
        <v>1.000157663</v>
      </c>
      <c r="M917" s="10">
        <v>0.17802682</v>
      </c>
      <c r="P917" s="10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0">
        <v>0.21004885259912065</v>
      </c>
      <c r="H918" s="10">
        <v>1.0000676889225422</v>
      </c>
      <c r="I918" s="10">
        <v>1.0101671003613537</v>
      </c>
      <c r="J918" s="10">
        <v>1129.1604497823073</v>
      </c>
      <c r="K918" s="12">
        <v>6.0400000000000002E-2</v>
      </c>
      <c r="L918" s="10">
        <v>1.0003153520000001</v>
      </c>
      <c r="M918" s="10">
        <v>0.35608299999999998</v>
      </c>
      <c r="P918" s="10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0">
        <v>0.21004885259912065</v>
      </c>
      <c r="H919" s="10">
        <v>1.0000676889225422</v>
      </c>
      <c r="I919" s="10">
        <v>1.0102354774839648</v>
      </c>
      <c r="J919" s="10">
        <v>1129.1604497823073</v>
      </c>
      <c r="K919" s="12">
        <v>6.0400000000000002E-2</v>
      </c>
      <c r="L919" s="10">
        <v>1.000473065</v>
      </c>
      <c r="M919" s="10">
        <v>0.53416627999999999</v>
      </c>
      <c r="P919" s="10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0">
        <v>0.21004885259912065</v>
      </c>
      <c r="H920" s="10">
        <v>1.0000676889225422</v>
      </c>
      <c r="I920" s="10">
        <v>1.0103038592349496</v>
      </c>
      <c r="J920" s="10">
        <v>1129.1604497823073</v>
      </c>
      <c r="K920" s="12">
        <v>6.0400000000000002E-2</v>
      </c>
      <c r="L920" s="10">
        <v>1.000630803</v>
      </c>
      <c r="M920" s="10">
        <v>0.71227779000000002</v>
      </c>
      <c r="P920" s="10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0">
        <v>0.21004885259912065</v>
      </c>
      <c r="H921" s="10">
        <v>1.0000676889225422</v>
      </c>
      <c r="I921" s="10">
        <v>1.0103722456146214</v>
      </c>
      <c r="J921" s="10">
        <v>1129.1604497823073</v>
      </c>
      <c r="K921" s="12">
        <v>6.0400000000000002E-2</v>
      </c>
      <c r="L921" s="10">
        <v>1.000788566</v>
      </c>
      <c r="M921" s="10">
        <v>0.89041753000000001</v>
      </c>
      <c r="P921" s="10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0">
        <v>0.21004885259912065</v>
      </c>
      <c r="H922" s="10">
        <v>1.0000676889225422</v>
      </c>
      <c r="I922" s="10">
        <v>1.0104406366232934</v>
      </c>
      <c r="J922" s="10">
        <v>1129.1604497823073</v>
      </c>
      <c r="K922" s="12">
        <v>6.0400000000000002E-2</v>
      </c>
      <c r="L922" s="10">
        <v>1.0009463540000001</v>
      </c>
      <c r="M922" s="10">
        <v>1.0685855</v>
      </c>
      <c r="P922" s="10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0">
        <v>0.21004885259912065</v>
      </c>
      <c r="H923" s="10">
        <v>1.0000676889225422</v>
      </c>
      <c r="I923" s="10">
        <v>1.0105090322612793</v>
      </c>
      <c r="J923" s="10">
        <v>1129.1604497823073</v>
      </c>
      <c r="K923" s="12">
        <v>6.0400000000000002E-2</v>
      </c>
      <c r="L923" s="10">
        <v>1.001104167</v>
      </c>
      <c r="M923" s="10">
        <v>1.2467817000000001</v>
      </c>
      <c r="P923" s="10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0">
        <v>0.21004885259912065</v>
      </c>
      <c r="H924" s="10">
        <v>1.0000676889225422</v>
      </c>
      <c r="I924" s="10">
        <v>1.0105774325288921</v>
      </c>
      <c r="J924" s="10">
        <v>1129.1604497823073</v>
      </c>
      <c r="K924" s="12">
        <v>6.0400000000000002E-2</v>
      </c>
      <c r="L924" s="10">
        <v>1.001262004</v>
      </c>
      <c r="M924" s="10">
        <v>1.4250050000000001</v>
      </c>
      <c r="P924" s="10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0">
        <v>0.21004885259912065</v>
      </c>
      <c r="H925" s="10">
        <v>1.0000676889225422</v>
      </c>
      <c r="I925" s="10">
        <v>1.0106458374264453</v>
      </c>
      <c r="J925" s="10">
        <v>1129.1604497823073</v>
      </c>
      <c r="K925" s="12">
        <v>6.0400000000000002E-2</v>
      </c>
      <c r="L925" s="10">
        <v>1.0014198670000001</v>
      </c>
      <c r="M925" s="10">
        <v>1.6032576599999999</v>
      </c>
      <c r="P925" s="10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0">
        <v>0.21004885259912065</v>
      </c>
      <c r="H926" s="10">
        <v>1.0000676889225422</v>
      </c>
      <c r="I926" s="10">
        <v>1.0107142469542525</v>
      </c>
      <c r="J926" s="10">
        <v>1129.1604497823073</v>
      </c>
      <c r="K926" s="12">
        <v>6.0400000000000002E-2</v>
      </c>
      <c r="L926" s="10">
        <v>1.0015777539999999</v>
      </c>
      <c r="M926" s="10">
        <v>1.7815374100000001</v>
      </c>
      <c r="P926" s="10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0">
        <v>0.21004885259912065</v>
      </c>
      <c r="H927" s="10">
        <v>1.0000676889225422</v>
      </c>
      <c r="I927" s="10">
        <v>1.0107826611126269</v>
      </c>
      <c r="J927" s="10">
        <v>1129.1604497823073</v>
      </c>
      <c r="K927" s="12">
        <v>6.0400000000000002E-2</v>
      </c>
      <c r="L927" s="10">
        <v>1.0017356660000001</v>
      </c>
      <c r="M927" s="10">
        <v>1.9598454000000001</v>
      </c>
      <c r="P927" s="10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0">
        <v>0.21004885259912065</v>
      </c>
      <c r="H928" s="10">
        <v>1.0000676889225422</v>
      </c>
      <c r="I928" s="10">
        <v>1.0108510799018819</v>
      </c>
      <c r="J928" s="10">
        <v>1129.1604497823073</v>
      </c>
      <c r="K928" s="12">
        <v>6.0400000000000002E-2</v>
      </c>
      <c r="L928" s="10">
        <v>1.0018936030000001</v>
      </c>
      <c r="M928" s="10">
        <v>2.1381816100000002</v>
      </c>
      <c r="P928" s="10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0">
        <v>0.21004885259912065</v>
      </c>
      <c r="H929" s="10">
        <v>1.0000676889225422</v>
      </c>
      <c r="I929" s="10">
        <v>1.010919503322331</v>
      </c>
      <c r="J929" s="10">
        <v>1129.1604497823073</v>
      </c>
      <c r="K929" s="12">
        <v>6.0400000000000002E-2</v>
      </c>
      <c r="L929" s="10">
        <v>1.0020515649999999</v>
      </c>
      <c r="M929" s="10">
        <v>2.3165460499999999</v>
      </c>
      <c r="P929" s="10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0">
        <v>0.21004885259912065</v>
      </c>
      <c r="H930" s="10">
        <v>1.0000676889225422</v>
      </c>
      <c r="I930" s="10">
        <v>1.0109879313742878</v>
      </c>
      <c r="J930" s="10">
        <v>1129.1604497823073</v>
      </c>
      <c r="K930" s="12">
        <v>6.0400000000000002E-2</v>
      </c>
      <c r="L930" s="10">
        <v>1.0022095520000001</v>
      </c>
      <c r="M930" s="10">
        <v>2.4949387299999999</v>
      </c>
      <c r="P930" s="10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0">
        <v>0.21004885259912065</v>
      </c>
      <c r="H931" s="10">
        <v>1.0000676889225422</v>
      </c>
      <c r="I931" s="10">
        <v>1.0110563640580656</v>
      </c>
      <c r="J931" s="10">
        <v>1129.1604497823073</v>
      </c>
      <c r="K931" s="12">
        <v>6.0400000000000002E-2</v>
      </c>
      <c r="L931" s="10">
        <v>1.002367564</v>
      </c>
      <c r="M931" s="10">
        <v>2.6733596300000002</v>
      </c>
      <c r="P931" s="10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0">
        <v>0.21004885259912065</v>
      </c>
      <c r="H932" s="10">
        <v>1.0000676889225422</v>
      </c>
      <c r="I932" s="10">
        <v>1.0111248013739782</v>
      </c>
      <c r="J932" s="10">
        <v>1129.1604497823073</v>
      </c>
      <c r="K932" s="12">
        <v>6.0400000000000002E-2</v>
      </c>
      <c r="L932" s="10">
        <v>1.0025256010000001</v>
      </c>
      <c r="M932" s="10">
        <v>2.8518087599999999</v>
      </c>
      <c r="P932" s="10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0">
        <v>0.21004885259912065</v>
      </c>
      <c r="H933" s="10">
        <v>1.0000676889225422</v>
      </c>
      <c r="I933" s="10">
        <v>1.011193243322339</v>
      </c>
      <c r="J933" s="10">
        <v>1129.1604497823073</v>
      </c>
      <c r="K933" s="12">
        <v>6.0400000000000002E-2</v>
      </c>
      <c r="L933" s="10">
        <v>1.002683663</v>
      </c>
      <c r="M933" s="10">
        <v>3.03028612</v>
      </c>
      <c r="P933" s="10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0">
        <v>0.21004885259912065</v>
      </c>
      <c r="H934" s="10">
        <v>1.0000676889225422</v>
      </c>
      <c r="I934" s="10">
        <v>1.0112616899034614</v>
      </c>
      <c r="J934" s="10">
        <v>1129.1604497823073</v>
      </c>
      <c r="K934" s="12">
        <v>6.0400000000000002E-2</v>
      </c>
      <c r="L934" s="10">
        <v>1.0028417489999999</v>
      </c>
      <c r="M934" s="10">
        <v>3.2087905700000001</v>
      </c>
      <c r="P934" s="10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0">
        <v>0.21004885259912065</v>
      </c>
      <c r="H935" s="10">
        <v>1.0000676889225422</v>
      </c>
      <c r="I935" s="10">
        <v>1.0113301411176592</v>
      </c>
      <c r="J935" s="10">
        <v>1129.1604497823073</v>
      </c>
      <c r="K935" s="12">
        <v>6.0400000000000002E-2</v>
      </c>
      <c r="L935" s="10">
        <v>1.0029998609999999</v>
      </c>
      <c r="M935" s="10">
        <v>3.3873243899999999</v>
      </c>
      <c r="P935" s="10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0">
        <v>0.21004885259912065</v>
      </c>
      <c r="H936" s="10">
        <v>1.0000676889225422</v>
      </c>
      <c r="I936" s="10">
        <v>1.0113985969652459</v>
      </c>
      <c r="J936" s="10">
        <v>1129.1604497823073</v>
      </c>
      <c r="K936" s="12">
        <v>6.0400000000000002E-2</v>
      </c>
      <c r="L936" s="10">
        <v>1.003157997</v>
      </c>
      <c r="M936" s="10">
        <v>3.5658853100000001</v>
      </c>
      <c r="P936" s="10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0">
        <v>0.21004885259912065</v>
      </c>
      <c r="H937" s="10">
        <v>1.0000676889225422</v>
      </c>
      <c r="I937" s="10">
        <v>1.0114670574465352</v>
      </c>
      <c r="J937" s="10">
        <v>1129.1604497823073</v>
      </c>
      <c r="K937" s="12">
        <v>6.0400000000000002E-2</v>
      </c>
      <c r="L937" s="10">
        <v>1.0033161589999999</v>
      </c>
      <c r="M937" s="10">
        <v>3.74447558</v>
      </c>
      <c r="P937" s="10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0">
        <v>0.21004885259912065</v>
      </c>
      <c r="H938" s="10">
        <v>1.0000676889225422</v>
      </c>
      <c r="I938" s="10">
        <v>1.0115355225618405</v>
      </c>
      <c r="J938" s="10">
        <v>1129.1604497823073</v>
      </c>
      <c r="K938" s="12">
        <v>6.0400000000000002E-2</v>
      </c>
      <c r="L938" s="10">
        <v>1.0034743450000001</v>
      </c>
      <c r="M938" s="10">
        <v>3.92309296</v>
      </c>
      <c r="P938" s="10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0">
        <v>0.21004885259912065</v>
      </c>
      <c r="H939" s="10">
        <v>1.0000676889225422</v>
      </c>
      <c r="I939" s="10">
        <v>1.0116039923114759</v>
      </c>
      <c r="J939" s="10">
        <v>1129.1604497823073</v>
      </c>
      <c r="K939" s="12">
        <v>6.0400000000000002E-2</v>
      </c>
      <c r="L939" s="10">
        <v>1.0036325559999999</v>
      </c>
      <c r="M939" s="10">
        <v>4.1017385600000003</v>
      </c>
      <c r="P939" s="10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0">
        <v>0.21004885259912065</v>
      </c>
      <c r="H940" s="10">
        <v>1.0000676889225422</v>
      </c>
      <c r="I940" s="10">
        <v>1.0116724666957548</v>
      </c>
      <c r="J940" s="10">
        <v>1129.1604497823073</v>
      </c>
      <c r="K940" s="12">
        <v>6.0400000000000002E-2</v>
      </c>
      <c r="L940" s="10">
        <v>1.003790792</v>
      </c>
      <c r="M940" s="10">
        <v>4.2804123900000004</v>
      </c>
      <c r="P940" s="10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0">
        <v>0.21004885259912065</v>
      </c>
      <c r="H941" s="10">
        <v>1.0000676889225422</v>
      </c>
      <c r="I941" s="10">
        <v>1.0117409457149911</v>
      </c>
      <c r="J941" s="10">
        <v>1129.1604497823073</v>
      </c>
      <c r="K941" s="12">
        <v>6.0400000000000002E-2</v>
      </c>
      <c r="L941" s="10">
        <v>1.003949054</v>
      </c>
      <c r="M941" s="10">
        <v>4.4591155899999997</v>
      </c>
      <c r="P941" s="10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0">
        <v>0.21004885259912065</v>
      </c>
      <c r="H942" s="10">
        <v>1.0000676889225422</v>
      </c>
      <c r="I942" s="10">
        <v>1.0118094293694984</v>
      </c>
      <c r="J942" s="10">
        <v>1129.1604497823073</v>
      </c>
      <c r="K942" s="12">
        <v>6.0400000000000002E-2</v>
      </c>
      <c r="L942" s="10">
        <v>1.00410734</v>
      </c>
      <c r="M942" s="10">
        <v>4.6378458800000004</v>
      </c>
      <c r="P942" s="10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0">
        <v>0.21004885259912065</v>
      </c>
      <c r="H943" s="10">
        <v>1.0000676889225422</v>
      </c>
      <c r="I943" s="10">
        <v>1.0118779176595905</v>
      </c>
      <c r="J943" s="10">
        <v>1129.1604497823073</v>
      </c>
      <c r="K943" s="12">
        <v>6.0400000000000002E-2</v>
      </c>
      <c r="L943" s="10">
        <v>1.0042656510000001</v>
      </c>
      <c r="M943" s="10">
        <v>4.8166044000000001</v>
      </c>
      <c r="P943" s="10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0">
        <v>0.21004885259912065</v>
      </c>
      <c r="H944" s="10">
        <v>1.0000676889225422</v>
      </c>
      <c r="I944" s="10">
        <v>1.0119464105855811</v>
      </c>
      <c r="J944" s="10">
        <v>1129.1604497823073</v>
      </c>
      <c r="K944" s="12">
        <v>6.0400000000000002E-2</v>
      </c>
      <c r="L944" s="10">
        <v>1.004423987</v>
      </c>
      <c r="M944" s="10">
        <v>4.9953911499999997</v>
      </c>
      <c r="P944" s="10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0">
        <v>0.21004885259912065</v>
      </c>
      <c r="H945" s="10">
        <v>1.0000676889225422</v>
      </c>
      <c r="I945" s="10">
        <v>1.0120149081477841</v>
      </c>
      <c r="J945" s="10">
        <v>1129.1604497823073</v>
      </c>
      <c r="K945" s="12">
        <v>6.0400000000000002E-2</v>
      </c>
      <c r="L945" s="10">
        <v>1.004582348</v>
      </c>
      <c r="M945" s="10">
        <v>5.17420612</v>
      </c>
      <c r="P945" s="10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0">
        <v>0.21004885259912065</v>
      </c>
      <c r="H946" s="10">
        <v>1.0000676889225422</v>
      </c>
      <c r="I946" s="10">
        <v>1.0120834103465133</v>
      </c>
      <c r="J946" s="10">
        <v>1129.1604497823073</v>
      </c>
      <c r="K946" s="12">
        <v>6.0400000000000002E-2</v>
      </c>
      <c r="L946" s="10">
        <v>1.0047407340000001</v>
      </c>
      <c r="M946" s="10">
        <v>5.3530493300000002</v>
      </c>
      <c r="P946" s="10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0">
        <v>0.21004885259912065</v>
      </c>
      <c r="H947" s="10">
        <v>1.0000676889225422</v>
      </c>
      <c r="I947" s="10">
        <v>1.01215191</v>
      </c>
      <c r="J947" s="10">
        <v>1129.1604497823073</v>
      </c>
      <c r="K947" s="12">
        <v>6.0400000000000002E-2</v>
      </c>
      <c r="L947" s="10">
        <v>1.004899145</v>
      </c>
      <c r="M947" s="10">
        <v>5.5319207700000002</v>
      </c>
      <c r="N947" s="10">
        <v>5.5319207700000002</v>
      </c>
      <c r="O947" s="14">
        <v>7.9571936896159201</v>
      </c>
      <c r="P947" s="10">
        <v>1121.2032560926914</v>
      </c>
    </row>
  </sheetData>
  <sheetProtection algorithmName="SHA-512" hashValue="YNIeUx79HT8T0MT24QPMUayY9wPP6dwO/QAGF///YvIYlwFiWy8pjE1Jrjb4mhC+rPkl5bZ10vluUw4UK0e3kQ==" saltValue="Gakz4N29H/PNU4roOwApj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zoomScale="90" zoomScaleNormal="90" workbookViewId="0">
      <selection activeCell="A115" sqref="A115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5dba86-c05f-4b2d-82fb-cb8036a875d6" xsi:nil="true"/>
    <lcf76f155ced4ddcb4097134ff3c332f xmlns="da0c385b-61a3-4798-86fe-dae2085a3e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6DD91285541A479CB63C58F35A1C7E" ma:contentTypeVersion="16" ma:contentTypeDescription="Crie um novo documento." ma:contentTypeScope="" ma:versionID="b216c02441f3f10d2ee7bef884382ee1">
  <xsd:schema xmlns:xsd="http://www.w3.org/2001/XMLSchema" xmlns:xs="http://www.w3.org/2001/XMLSchema" xmlns:p="http://schemas.microsoft.com/office/2006/metadata/properties" xmlns:ns2="da0c385b-61a3-4798-86fe-dae2085a3e8e" xmlns:ns3="5c5dba86-c05f-4b2d-82fb-cb8036a875d6" targetNamespace="http://schemas.microsoft.com/office/2006/metadata/properties" ma:root="true" ma:fieldsID="392d63484acb93262052635515e8e00e" ns2:_="" ns3:_="">
    <xsd:import namespace="da0c385b-61a3-4798-86fe-dae2085a3e8e"/>
    <xsd:import namespace="5c5dba86-c05f-4b2d-82fb-cb8036a87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c385b-61a3-4798-86fe-dae2085a3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beee50-a341-4d47-9fe5-9bfcecf9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dba86-c05f-4b2d-82fb-cb8036a875d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ca8f80c-3178-435a-9deb-40152551ff48}" ma:internalName="TaxCatchAll" ma:showField="CatchAllData" ma:web="5c5dba86-c05f-4b2d-82fb-cb8036a87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</ds:schemaRefs>
</ds:datastoreItem>
</file>

<file path=customXml/itemProps2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F4768-67EB-4395-9156-768F2A0DF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c385b-61a3-4798-86fe-dae2085a3e8e"/>
    <ds:schemaRef ds:uri="5c5dba86-c05f-4b2d-82fb-cb8036a87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Caio Fernandes</cp:lastModifiedBy>
  <dcterms:created xsi:type="dcterms:W3CDTF">2022-07-15T18:18:59Z</dcterms:created>
  <dcterms:modified xsi:type="dcterms:W3CDTF">2024-07-18T12:56:18Z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0x010100D86DD91285541A479CB63C58F35A1C7E</vt:lpwstr>
  </property>
  <property fmtid="{D5CDD505-2E9C-101B-9397-08002B2CF9AE}" pid="3" name="MediaServiceImageTags">
    <vt:lpwstr/>
  </property>
</Properties>
</file>